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<sst xmlns="http://schemas.openxmlformats.org/spreadsheetml/2006/main" count="128184" uniqueCount="27646">
  <si>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</si>
  <si>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</si>
  <si>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</si>
  <si>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</si>
  <si>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</si>
  <si>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</si>
  <si>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</si>
  <si>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</si>
  <si>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</si>
  <si>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</si>
  <si>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</si>
  <si>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</si>
  <si>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</si>
  <si>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</si>
  <si>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</si>
  <si>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</si>
  <si>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</si>
  <si>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</si>
  <si>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</si>
  <si>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</si>
  <si>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</si>
  <si>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</si>
  <si>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</si>
  <si>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</si>
  <si>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</si>
  <si>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</si>
  <si>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</si>
  <si>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</si>
  <si>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</si>
  <si>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</si>
  <si>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</si>
  <si>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</si>
  <si>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</si>
  <si>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</si>
  <si>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</si>
  <si>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</si>
  <si>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</si>
  <si>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</si>
  <si>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</si>
  <si>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</si>
  <si>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</si>
  <si>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</si>
  <si>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</si>
  <si>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</si>
  <si>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</si>
  <si>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</si>
  <si>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</si>
  <si>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</si>
  <si>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</si>
  <si>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</si>
  <si>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</si>
  <si>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</si>
  <si>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</si>
  <si>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</si>
  <si>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</si>
  <si>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</si>
  <si>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</si>
  <si>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</si>
  <si>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</si>
  <si>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</si>
  <si>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</si>
  <si>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</si>
  <si>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</si>
  <si>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</si>
  <si>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</si>
  <si>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</si>
  <si>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</si>
  <si>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</si>
  <si>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</si>
  <si>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</si>
  <si>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</si>
  <si>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</si>
  <si>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</si>
  <si>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</si>
  <si>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</si>
  <si>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</si>
  <si>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</si>
  <si>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</si>
  <si>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</si>
  <si>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</si>
  <si>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</si>
  <si>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</si>
  <si>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</si>
  <si>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</si>
  <si>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</si>
  <si>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</si>
  <si>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</si>
  <si>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</si>
  <si>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</si>
  <si>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</si>
  <si>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</si>
  <si>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</si>
  <si>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</si>
  <si>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</si>
  <si>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</si>
  <si>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</si>
  <si>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</si>
  <si>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</si>
  <si>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</si>
  <si>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</si>
  <si>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</si>
  <si>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</si>
  <si>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</si>
  <si>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</si>
  <si>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</si>
  <si>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</si>
  <si>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</si>
  <si>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</si>
  <si>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</si>
  <si>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</si>
  <si>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</si>
  <si>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</si>
  <si>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</si>
  <si>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</si>
  <si>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</si>
  <si>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</si>
  <si>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</si>
  <si>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</si>
  <si>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</si>
  <si>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</si>
  <si>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</si>
  <si>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</si>
  <si>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</si>
  <si>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</si>
  <si>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</si>
  <si>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</si>
  <si>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</si>
  <si>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</si>
  <si>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</si>
  <si>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</si>
  <si>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</si>
  <si>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</si>
  <si>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</si>
  <si>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</si>
  <si>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</si>
  <si>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</si>
  <si>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</si>
  <si>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</si>
  <si>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</si>
  <si>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</si>
  <si>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</si>
  <si>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</si>
  <si>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</si>
  <si>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</si>
  <si>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</si>
  <si>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</si>
  <si>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</si>
  <si>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</si>
  <si>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</si>
  <si>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</si>
  <si>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</si>
  <si>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</si>
  <si>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</si>
  <si>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</si>
  <si>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</si>
  <si>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</si>
  <si>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</si>
  <si>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</si>
  <si>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</si>
  <si>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</si>
  <si>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</si>
  <si>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</si>
  <si>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</si>
  <si>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</si>
  <si>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</si>
  <si>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</si>
  <si>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</si>
  <si>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</si>
  <si>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</si>
  <si>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</si>
  <si>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</si>
  <si>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</si>
  <si>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</si>
  <si>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</si>
  <si>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</si>
  <si>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</si>
  <si>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</si>
  <si>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</si>
  <si>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</si>
  <si>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</si>
  <si>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</si>
  <si>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</si>
  <si>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</si>
  <si>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</si>
  <si>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</si>
  <si>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</si>
  <si>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</si>
  <si>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</si>
  <si>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</si>
  <si>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</si>
  <si>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</si>
  <si>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</si>
  <si>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</si>
  <si>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</si>
  <si>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</si>
  <si>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</si>
  <si>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</si>
  <si>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</si>
  <si>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</si>
  <si>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</si>
  <si>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</si>
  <si>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</si>
  <si>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</si>
  <si>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</si>
  <si>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</si>
  <si>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</si>
  <si>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</si>
  <si>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</si>
  <si>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</si>
  <si>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</si>
  <si>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</si>
  <si>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</si>
  <si>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</si>
  <si>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</si>
  <si>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</si>
  <si>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</si>
  <si>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</si>
  <si>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</si>
  <si>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</si>
  <si>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</si>
  <si>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</si>
  <si>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</si>
  <si>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</si>
  <si>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</si>
  <si>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</si>
  <si>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</si>
  <si>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</si>
  <si>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</si>
  <si>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</si>
  <si>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</si>
  <si>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</si>
  <si>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</si>
  <si>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</si>
  <si>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</si>
  <si>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</si>
  <si>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</si>
  <si>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</si>
  <si>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</si>
  <si>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</si>
  <si>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</si>
  <si>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</si>
  <si>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</si>
  <si>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</si>
  <si>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</si>
  <si>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</si>
  <si>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</si>
  <si>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</si>
  <si>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</si>
  <si>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</si>
  <si>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</si>
  <si>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</si>
  <si>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</si>
  <si>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</si>
  <si>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</si>
  <si>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</si>
  <si>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</si>
  <si>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</si>
  <si>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</si>
  <si>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</si>
  <si>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</si>
  <si>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</si>
  <si>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</si>
  <si>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</si>
  <si>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</si>
  <si>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</si>
  <si>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</si>
  <si>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</si>
  <si>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</si>
  <si>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</si>
  <si>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</si>
  <si>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</si>
  <si>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</si>
  <si>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</si>
  <si>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</si>
  <si>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</si>
  <si>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</si>
  <si>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</si>
  <si>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</si>
  <si>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</si>
  <si>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</si>
  <si>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</si>
  <si>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</si>
  <si>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</si>
  <si>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</si>
  <si>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</si>
  <si>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</si>
  <si>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</si>
  <si>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</si>
  <si>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</si>
  <si>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</si>
  <si>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</si>
  <si>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</si>
  <si>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</si>
  <si>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</si>
  <si>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</si>
  <si>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</si>
  <si>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</si>
  <si>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</si>
  <si>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</si>
  <si>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</si>
  <si>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</si>
  <si>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</si>
  <si>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</si>
  <si>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</si>
  <si>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</si>
  <si>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</si>
  <si>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</si>
  <si>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</si>
  <si>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</si>
  <si>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</si>
  <si>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</si>
  <si>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</si>
  <si>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</si>
  <si>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</si>
  <si>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</si>
  <si>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</si>
  <si>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</si>
  <si>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</si>
  <si>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</si>
  <si>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</si>
  <si>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</si>
  <si>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</si>
  <si>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</si>
  <si>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</si>
  <si>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</si>
  <si>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</si>
  <si>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</si>
  <si>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</si>
  <si>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</si>
  <si>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</si>
  <si>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</si>
  <si>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</si>
  <si>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</si>
  <si>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</si>
  <si>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</si>
  <si>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</si>
  <si>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</si>
  <si>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</si>
  <si>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</si>
  <si>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</si>
  <si>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</si>
  <si>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</si>
  <si>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</si>
  <si>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</si>
  <si>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</si>
  <si>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</si>
  <si>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</si>
  <si>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</si>
  <si>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</si>
  <si>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</si>
  <si>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</si>
  <si>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</si>
  <si>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</si>
  <si>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</si>
  <si>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</si>
  <si>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</si>
  <si>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</si>
  <si>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</si>
  <si>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</si>
  <si>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</si>
  <si>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</si>
  <si>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</si>
  <si>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</si>
  <si>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</si>
  <si>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</si>
  <si>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</si>
  <si>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</si>
  <si>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</si>
  <si>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</si>
  <si>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</si>
  <si>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</si>
  <si>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</si>
  <si>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</si>
  <si>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</si>
  <si>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</si>
  <si>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</si>
  <si>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</si>
  <si>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</si>
  <si>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</si>
  <si>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</si>
  <si>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</si>
  <si>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</si>
  <si>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</si>
  <si>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</si>
  <si>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</si>
  <si>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</si>
  <si>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</si>
  <si>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</si>
  <si>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</si>
  <si>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</si>
  <si>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</si>
  <si>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</si>
  <si>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</si>
  <si>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</si>
  <si>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</si>
  <si>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</si>
  <si>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</si>
  <si>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</si>
  <si>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</si>
  <si>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</si>
  <si>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</si>
  <si>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</si>
  <si>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</si>
  <si>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</si>
  <si>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</si>
  <si>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</si>
  <si>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</si>
  <si>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</si>
  <si>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</si>
  <si>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</si>
  <si>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</si>
  <si>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</si>
  <si>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</si>
  <si>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</si>
  <si>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</si>
  <si>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</si>
  <si>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</si>
  <si>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</si>
  <si>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</si>
  <si>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</si>
  <si>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</si>
  <si>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</si>
  <si>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</si>
  <si>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</si>
  <si>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</si>
  <si>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</si>
  <si>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</si>
  <si>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</si>
  <si>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</si>
  <si>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</si>
  <si>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</si>
  <si>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</si>
  <si>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</si>
  <si>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</si>
  <si>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</si>
  <si>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</si>
  <si>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</si>
  <si>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</si>
  <si>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</si>
  <si>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</si>
  <si>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</si>
  <si>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</si>
  <si>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</si>
  <si>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</si>
  <si>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</si>
  <si>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</si>
  <si>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</si>
  <si>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</si>
  <si>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</si>
  <si>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</si>
  <si>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</si>
  <si>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</si>
  <si>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</si>
  <si>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</si>
  <si>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</si>
  <si>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</si>
  <si>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</si>
  <si>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</si>
  <si>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</si>
  <si>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</si>
  <si>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</si>
  <si>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</si>
  <si>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</si>
  <si>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</si>
  <si>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</si>
  <si>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</si>
  <si>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</si>
  <si>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</si>
  <si>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</si>
  <si>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</si>
  <si>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</si>
  <si>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</si>
  <si>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</si>
  <si>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</si>
  <si>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</si>
  <si>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</si>
  <si>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</si>
  <si>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</si>
  <si>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</si>
  <si>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</si>
  <si>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</si>
  <si>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</si>
  <si>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</si>
  <si>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</si>
  <si>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</si>
  <si>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</si>
  <si>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</si>
  <si>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</si>
  <si>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</si>
  <si>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</si>
  <si>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</si>
  <si>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</si>
  <si>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</si>
  <si>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</si>
  <si>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</si>
  <si>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</si>
  <si>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</si>
  <si>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</si>
  <si>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</si>
  <si>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</si>
  <si>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</si>
  <si>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</si>
  <si>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</si>
  <si>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</si>
  <si>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</si>
  <si>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</si>
  <si>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</si>
  <si>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</si>
  <si>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</si>
  <si>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</si>
  <si>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</si>
  <si>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</si>
  <si>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</si>
  <si>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</si>
  <si>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</si>
  <si>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</si>
  <si>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</si>
  <si>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</si>
  <si>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</si>
  <si>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</si>
  <si>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</si>
  <si>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</si>
  <si>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</si>
  <si>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</si>
  <si>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</si>
  <si>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</si>
  <si>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</si>
  <si>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</si>
  <si>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</si>
  <si>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</si>
  <si>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</si>
  <si>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</si>
  <si>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</si>
  <si>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</si>
  <si>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</si>
  <si>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</si>
  <si>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</si>
  <si>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</si>
  <si>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</si>
  <si>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</si>
  <si>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</si>
  <si>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</si>
  <si>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</si>
  <si>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</si>
  <si>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</si>
  <si>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</si>
  <si>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</si>
  <si>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</si>
  <si>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</si>
  <si>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</si>
  <si>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</si>
  <si>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</si>
  <si>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</si>
  <si>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</si>
  <si>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</si>
  <si>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</si>
  <si>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</si>
  <si>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</si>
  <si>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</si>
  <si>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</si>
  <si>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</si>
  <si>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</si>
  <si>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</si>
  <si>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</si>
  <si>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</si>
  <si>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</si>
  <si>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</si>
  <si>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</si>
  <si>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</si>
  <si>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</si>
  <si>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</si>
  <si>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</si>
  <si>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</si>
  <si>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</si>
  <si>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</si>
  <si>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</si>
  <si>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</si>
  <si>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</si>
  <si>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</si>
  <si>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</si>
  <si>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</si>
  <si>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</si>
  <si>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</si>
  <si>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</si>
  <si>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</si>
  <si>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</si>
  <si>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</si>
  <si>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</si>
  <si>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</si>
  <si>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</si>
  <si>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</si>
  <si>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</si>
  <si>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</si>
  <si>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</si>
  <si>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</si>
  <si>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</si>
  <si>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</si>
  <si>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</si>
  <si>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</si>
  <si>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</si>
  <si>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</si>
  <si>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</si>
  <si>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</si>
  <si>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</si>
  <si>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</si>
  <si>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</si>
  <si>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</si>
  <si>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</si>
  <si>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</si>
  <si>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</si>
  <si>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</si>
  <si>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</si>
  <si>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</si>
  <si>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</si>
  <si>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</si>
  <si>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</si>
  <si>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</si>
  <si>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</si>
  <si>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</si>
  <si>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</si>
  <si>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</si>
  <si>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</si>
  <si>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</si>
  <si>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</si>
  <si>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</si>
  <si>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</si>
  <si>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</si>
  <si>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</si>
  <si>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</si>
  <si>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</si>
  <si>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</si>
  <si>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</si>
  <si>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</si>
  <si>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</si>
  <si>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</si>
  <si>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</si>
  <si>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</si>
  <si>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</si>
  <si>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</si>
  <si>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</si>
  <si>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</si>
  <si>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</si>
  <si>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</si>
  <si>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</si>
  <si>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</si>
  <si>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</si>
  <si>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</si>
  <si>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</si>
  <si>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</si>
  <si>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</si>
  <si>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</si>
  <si>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</si>
  <si>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</si>
  <si>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</si>
  <si>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</si>
  <si>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</si>
  <si>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</si>
  <si>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</si>
  <si>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</si>
  <si>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</si>
  <si>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</si>
  <si>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</si>
  <si>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</si>
  <si>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</si>
  <si>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</si>
  <si>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</si>
  <si>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</si>
  <si>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</si>
  <si>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</si>
  <si>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</si>
  <si>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</si>
  <si>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</si>
  <si>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</si>
  <si>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</si>
  <si>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</si>
  <si>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</si>
  <si>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</si>
  <si>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</si>
  <si>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</si>
  <si>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</si>
  <si>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</si>
  <si>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</si>
  <si>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</si>
  <si>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</si>
  <si>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</si>
  <si>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</si>
  <si>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</si>
  <si>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</si>
  <si>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</si>
  <si>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</si>
  <si>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</si>
  <si>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</si>
  <si>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</si>
  <si>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</si>
  <si>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</si>
  <si>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</si>
  <si>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</si>
  <si>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</si>
  <si>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</si>
  <si>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</si>
  <si>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</si>
  <si>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</si>
  <si>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</si>
  <si>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</si>
  <si>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</si>
  <si>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</si>
  <si>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</si>
  <si>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</si>
  <si>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</si>
  <si>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</si>
  <si>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</si>
  <si>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</si>
  <si>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</si>
  <si>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</si>
  <si>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</si>
  <si>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</si>
  <si>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</si>
  <si>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</si>
  <si>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</si>
  <si>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</si>
  <si>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</si>
  <si>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</si>
  <si>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</si>
  <si>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</si>
  <si>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</si>
  <si>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</si>
  <si>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</si>
  <si>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</si>
  <si>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</si>
  <si>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</si>
  <si>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</si>
  <si>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</si>
  <si>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</si>
  <si>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</si>
  <si>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</si>
  <si>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</si>
  <si>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</si>
  <si>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</si>
  <si>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</si>
  <si>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</si>
  <si>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</si>
  <si>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</si>
  <si>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</si>
  <si>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</si>
  <si>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</si>
  <si>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</si>
  <si>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</si>
  <si>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</si>
  <si>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</si>
  <si>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</si>
  <si>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</si>
  <si>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</si>
  <si>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</si>
  <si>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</si>
  <si>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</si>
  <si>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</si>
  <si>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</si>
  <si>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</si>
  <si>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</si>
  <si>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</si>
  <si>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</si>
  <si>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</si>
  <si>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</si>
  <si>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</si>
  <si>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</si>
  <si>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</si>
  <si>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</si>
  <si>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</si>
  <si>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</si>
  <si>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</si>
  <si>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</si>
  <si>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</si>
  <si>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</si>
  <si>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</si>
  <si>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</si>
  <si>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</si>
  <si>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</si>
  <si>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</si>
  <si>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</si>
  <si>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</si>
  <si>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</si>
  <si>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</si>
  <si>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</si>
  <si>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</si>
  <si>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</si>
  <si>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</si>
  <si>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</si>
  <si>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</si>
  <si>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</si>
  <si>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</si>
  <si>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</si>
  <si>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</si>
  <si>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</si>
  <si>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</si>
  <si>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</si>
  <si>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</si>
  <si>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</si>
  <si>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</si>
  <si>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</si>
  <si>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</si>
  <si>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</si>
  <si>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</si>
  <si>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</si>
  <si>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</si>
  <si>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</si>
  <si>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</si>
  <si>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</si>
  <si>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</si>
  <si>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</si>
  <si>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</si>
  <si>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</si>
  <si>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</si>
  <si>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</si>
  <si>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</si>
  <si>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</si>
  <si>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</si>
  <si>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</si>
  <si>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</si>
  <si>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</si>
  <si>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</si>
  <si>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</si>
  <si>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</si>
  <si>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</si>
  <si>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</si>
  <si>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</si>
  <si>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</si>
  <si>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</si>
  <si>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</si>
  <si>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</si>
  <si>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</si>
  <si>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</si>
  <si>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</si>
  <si>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</si>
  <si>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</si>
  <si>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</si>
  <si>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</si>
  <si>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</si>
  <si>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</si>
  <si>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</si>
  <si>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</si>
  <si>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</si>
  <si>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</si>
  <si>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</si>
  <si>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</si>
  <si>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</si>
  <si>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</si>
  <si>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</si>
  <si>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</si>
  <si>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</si>
  <si>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</si>
  <si>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</si>
  <si>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</si>
  <si>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</si>
  <si>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</si>
  <si>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</si>
  <si>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</si>
  <si>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</si>
  <si>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</si>
  <si>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</si>
  <si>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</si>
  <si>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</si>
  <si>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</si>
  <si>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</si>
  <si>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</si>
  <si>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</si>
  <si>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</si>
  <si>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</si>
  <si>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</si>
  <si>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</si>
  <si>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</si>
  <si>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</si>
  <si>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</si>
  <si>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</si>
  <si>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</si>
  <si>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</si>
  <si>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</si>
  <si>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</si>
  <si>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</si>
  <si>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</si>
  <si>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</si>
  <si>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</si>
  <si>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</si>
  <si>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</si>
  <si>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</si>
  <si>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</si>
  <si>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</si>
  <si>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</si>
  <si>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</si>
  <si>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</si>
  <si>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</si>
  <si>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</si>
  <si>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</si>
  <si>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</si>
  <si>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</si>
  <si>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</si>
  <si>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</si>
  <si>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</si>
  <si>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</si>
  <si>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</si>
  <si>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</si>
  <si>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</si>
  <si>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</si>
  <si>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</si>
  <si>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</si>
  <si>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</si>
  <si>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</si>
  <si>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</si>
  <si>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</si>
  <si>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</si>
  <si>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</si>
  <si>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</si>
  <si>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</si>
  <si>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</si>
  <si>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</si>
  <si>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</si>
  <si>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</si>
  <si>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</si>
  <si>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</si>
  <si>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</si>
  <si>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</si>
  <si>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</si>
  <si>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</si>
  <si>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</si>
  <si>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</si>
  <si>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</si>
  <si>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</si>
  <si>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</si>
  <si>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</si>
  <si>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</si>
  <si>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</si>
  <si>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</si>
  <si>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</si>
  <si>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</si>
  <si>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</si>
  <si>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</si>
  <si>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</si>
  <si>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</si>
  <si>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</si>
  <si>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</si>
  <si>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</si>
  <si>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</si>
  <si>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</si>
  <si>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</si>
  <si>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</si>
  <si>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</si>
  <si>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</si>
  <si>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</si>
  <si>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</si>
  <si>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</si>
  <si>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</si>
  <si>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</si>
  <si>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</si>
  <si>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</si>
  <si>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</si>
  <si>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</si>
  <si>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</si>
  <si>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</si>
  <si>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</si>
  <si>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</si>
  <si>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</si>
  <si>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</si>
  <si>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</si>
  <si>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</si>
  <si>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</si>
  <si>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</si>
  <si>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</si>
  <si>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</si>
  <si>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</si>
  <si>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</si>
  <si>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</si>
  <si>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</si>
  <si>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</si>
  <si>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</si>
  <si>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</si>
  <si>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</si>
  <si>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</si>
  <si>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</si>
  <si>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</si>
  <si>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</si>
  <si>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</si>
  <si>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</si>
  <si>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</si>
  <si>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</si>
  <si>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</si>
  <si>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</si>
  <si>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</si>
  <si>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</si>
  <si>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</si>
  <si>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</si>
  <si>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</si>
  <si>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</si>
  <si>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</si>
  <si>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</si>
  <si>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</si>
  <si>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</si>
  <si>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</si>
  <si>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</si>
  <si>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</si>
  <si>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</si>
  <si>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</si>
  <si>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</si>
  <si>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</si>
  <si>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</si>
  <si>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</si>
  <si>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</si>
  <si>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</si>
  <si>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</si>
  <si>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</si>
  <si>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</si>
  <si>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</si>
  <si>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</si>
  <si>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</si>
  <si>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</si>
  <si>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</si>
  <si>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</si>
  <si>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</si>
  <si>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</si>
  <si>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</si>
  <si>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</si>
  <si>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</si>
  <si>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</si>
  <si>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</si>
  <si>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</si>
  <si>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</si>
  <si>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</si>
  <si>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</si>
  <si>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</si>
  <si>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</si>
  <si>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</si>
  <si>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</si>
  <si>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</si>
  <si>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</si>
  <si>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</si>
  <si>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</si>
  <si>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</si>
  <si>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</si>
  <si>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</si>
  <si>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</si>
  <si>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</si>
  <si>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</si>
  <si>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</si>
  <si>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</si>
  <si>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</si>
  <si>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</si>
  <si>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</si>
  <si>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</si>
  <si>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</si>
  <si>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</si>
  <si>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</si>
  <si>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</si>
  <si>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</si>
  <si>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</si>
  <si>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</si>
  <si>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</si>
  <si>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</si>
  <si>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</si>
  <si>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</si>
  <si>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</si>
  <si>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</si>
  <si>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</si>
  <si>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</si>
  <si>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</si>
  <si>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</si>
  <si>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</si>
  <si>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</si>
  <si>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</si>
  <si>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</si>
  <si>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</si>
  <si>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</si>
  <si>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</si>
  <si>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</si>
  <si>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</si>
  <si>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</si>
  <si>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</si>
  <si>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</si>
  <si>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</si>
  <si>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</si>
  <si>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</si>
  <si>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</si>
  <si>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</si>
  <si>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</si>
  <si>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</si>
  <si>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</si>
  <si>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</si>
  <si>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</si>
  <si>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</si>
  <si>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</si>
  <si>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</si>
  <si>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</si>
  <si>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</si>
  <si>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</si>
  <si>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</si>
  <si>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</si>
  <si>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</si>
  <si>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</si>
  <si>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</si>
  <si>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</si>
  <si>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</si>
  <si>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</si>
  <si>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</si>
  <si>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</si>
  <si>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</si>
  <si>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</si>
  <si>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</si>
  <si>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</si>
  <si>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</si>
  <si>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</si>
  <si>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</si>
  <si>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</si>
  <si>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</si>
  <si>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</si>
  <si>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</si>
  <si>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</si>
  <si>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</si>
  <si>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</si>
  <si>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</si>
  <si>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</si>
  <si>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</si>
  <si>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</si>
  <si>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</si>
  <si>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</si>
  <si>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</si>
  <si>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</si>
  <si>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</si>
  <si>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</si>
  <si>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</si>
  <si>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</si>
  <si>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</si>
  <si>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</si>
  <si>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</si>
  <si>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</si>
  <si>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</si>
  <si>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</si>
  <si>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</si>
  <si>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</si>
  <si>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</si>
  <si>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</si>
  <si>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</si>
  <si>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</si>
  <si>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</si>
  <si>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</si>
  <si>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</si>
  <si>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</si>
  <si>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</si>
  <si>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</si>
  <si>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</si>
  <si>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</si>
  <si>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</si>
  <si>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</si>
  <si>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</si>
  <si>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</si>
  <si>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</si>
  <si>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</si>
  <si>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</si>
  <si>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</si>
  <si>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</si>
  <si>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</si>
  <si>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</si>
  <si>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</si>
  <si>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</si>
  <si>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</si>
  <si>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</si>
  <si>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</si>
  <si>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</si>
  <si>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</si>
  <si>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</si>
  <si>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</si>
  <si>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</si>
  <si>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</si>
  <si>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</si>
  <si>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</si>
  <si>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</si>
  <si>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</si>
  <si>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</si>
  <si>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</si>
  <si>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</si>
  <si>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</si>
  <si>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</si>
  <si>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</si>
  <si>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</si>
  <si>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</si>
  <si>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</si>
  <si>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</si>
  <si>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</si>
  <si>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</si>
  <si>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</si>
  <si>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</si>
  <si>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</si>
  <si>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</si>
  <si>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</si>
  <si>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</si>
  <si>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</si>
  <si>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</si>
  <si>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</si>
  <si>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</si>
  <si>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</si>
  <si>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</si>
  <si>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</si>
  <si>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</si>
  <si>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</si>
  <si>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</si>
  <si>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</si>
  <si>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</si>
  <si>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</si>
  <si>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</si>
  <si>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</si>
  <si>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</si>
  <si>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</si>
  <si>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</si>
  <si>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</si>
  <si>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</si>
  <si>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</si>
  <si>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</si>
  <si>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</si>
  <si>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</si>
  <si>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</si>
  <si>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</si>
  <si>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</si>
  <si>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</si>
  <si>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</si>
  <si>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</si>
  <si>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</si>
  <si>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</si>
  <si>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</si>
  <si>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</si>
  <si>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</si>
  <si>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</si>
  <si>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</si>
  <si>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</si>
  <si>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</si>
  <si>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</si>
  <si>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</si>
  <si>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</si>
  <si>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</si>
  <si>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</si>
  <si>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</si>
  <si>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</si>
  <si>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</si>
  <si>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</si>
  <si>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</si>
  <si>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</si>
  <si>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</si>
  <si>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</si>
  <si>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</si>
  <si>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</si>
  <si>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</si>
  <si>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</si>
  <si>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</si>
  <si>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</si>
  <si>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</si>
  <si>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</si>
  <si>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</si>
  <si>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</si>
  <si>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</si>
  <si>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</si>
  <si>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</si>
  <si>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</si>
  <si>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</si>
  <si>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</si>
  <si>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</si>
  <si>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</si>
  <si>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</si>
  <si>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</si>
  <si>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</si>
  <si>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</si>
  <si>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</si>
  <si>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</si>
  <si>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</si>
  <si>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</si>
  <si>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</si>
  <si>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</si>
  <si>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</si>
  <si>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</si>
  <si>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</si>
  <si>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</si>
  <si>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</si>
  <si>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</si>
  <si>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</si>
  <si>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</si>
  <si>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</si>
  <si>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</si>
  <si>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</si>
  <si>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</si>
  <si>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</si>
  <si>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</si>
  <si>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</si>
  <si>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</si>
  <si>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</si>
  <si>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</si>
  <si>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</si>
  <si>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</si>
  <si>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</si>
  <si>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</si>
  <si>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</si>
  <si>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</si>
  <si>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</si>
  <si>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</si>
  <si>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</si>
  <si>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</si>
  <si>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</si>
  <si>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</si>
  <si>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</si>
  <si>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</si>
  <si>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</si>
  <si>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</si>
  <si>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</si>
  <si>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</si>
  <si>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</si>
  <si>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</si>
  <si>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</si>
  <si>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</si>
  <si>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</si>
  <si>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</si>
  <si>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</si>
  <si>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</si>
  <si>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</si>
  <si>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</si>
  <si>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</si>
  <si>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</si>
  <si>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</si>
  <si>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</si>
  <si>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</si>
  <si>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</si>
  <si>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</si>
  <si>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</si>
  <si>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</si>
  <si>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</si>
  <si>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</si>
  <si>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</si>
  <si>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</si>
  <si>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</si>
  <si>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</si>
  <si>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</si>
  <si>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</si>
  <si>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</si>
  <si>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</si>
  <si>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</si>
  <si>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</si>
  <si>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</si>
  <si>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</si>
  <si>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</si>
  <si>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</si>
  <si>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</si>
  <si>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</si>
  <si>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</si>
  <si>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</si>
  <si>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</si>
  <si>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</si>
  <si>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</si>
  <si>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</si>
  <si>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</si>
  <si>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</si>
  <si>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</si>
  <si>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</si>
  <si>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</si>
  <si>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</si>
  <si>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</si>
  <si>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</si>
  <si>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</si>
  <si>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</si>
  <si>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</si>
  <si>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</si>
  <si>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</si>
  <si>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</si>
  <si>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</si>
  <si>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</si>
  <si>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</si>
  <si>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</si>
  <si>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</si>
  <si>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</si>
  <si>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</si>
  <si>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</si>
  <si>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</si>
  <si>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</si>
  <si>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</si>
  <si>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</si>
  <si>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</si>
  <si>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</si>
  <si>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</si>
  <si>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</si>
  <si>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</si>
  <si>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</si>
  <si>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</si>
  <si>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</si>
  <si>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</si>
  <si>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</si>
  <si>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</si>
  <si>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</si>
  <si>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</si>
  <si>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</si>
  <si>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</si>
  <si>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</si>
  <si>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</si>
  <si>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</si>
  <si>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</si>
  <si>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</si>
  <si>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</si>
  <si>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</si>
  <si>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</si>
  <si>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</si>
  <si>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</si>
  <si>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</si>
  <si>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</si>
  <si>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</si>
  <si>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</si>
  <si>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</si>
  <si>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</si>
  <si>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</si>
  <si>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</si>
  <si>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</si>
  <si>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</si>
  <si>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</si>
  <si>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</si>
  <si>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</si>
  <si>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</si>
  <si>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</si>
  <si>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</si>
  <si>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</si>
  <si>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</si>
  <si>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</si>
  <si>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</si>
  <si>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</si>
  <si>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</si>
  <si>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</si>
  <si>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</si>
  <si>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</si>
  <si>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</si>
  <si>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</si>
  <si>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</si>
  <si>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</si>
  <si>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</si>
  <si>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</si>
  <si>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</si>
  <si>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</si>
  <si>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</si>
  <si>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</si>
  <si>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</si>
  <si>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</si>
  <si>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</si>
  <si>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</si>
  <si>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</si>
  <si>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</si>
  <si>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</si>
  <si>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</si>
  <si>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</si>
  <si>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</si>
  <si>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</si>
  <si>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</si>
  <si>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</si>
  <si>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</si>
  <si>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</si>
  <si>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</si>
  <si>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</si>
  <si>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</si>
  <si>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</si>
  <si>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</si>
  <si>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</si>
  <si>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</si>
  <si>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</si>
  <si>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</si>
  <si>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</si>
  <si>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</si>
  <si>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</si>
  <si>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</si>
  <si>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</si>
  <si>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</si>
  <si>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</si>
  <si>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</si>
  <si>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</si>
  <si>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</si>
  <si>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</si>
  <si>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</si>
  <si>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</si>
  <si>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</si>
  <si>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</si>
  <si>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</si>
  <si>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</si>
  <si>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</si>
  <si>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</si>
  <si>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</si>
  <si>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</si>
  <si>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</si>
  <si>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</si>
  <si>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</si>
  <si>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</si>
  <si>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</si>
  <si>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</si>
  <si>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</si>
  <si>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</si>
  <si>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</si>
  <si>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</si>
  <si>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</si>
  <si>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</si>
  <si>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</si>
  <si>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</si>
  <si>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</si>
  <si>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</si>
  <si>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</si>
  <si>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</si>
  <si>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</si>
  <si>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</si>
  <si>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</si>
  <si>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</si>
  <si>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</si>
  <si>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</si>
  <si>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</si>
  <si>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</si>
  <si>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</si>
  <si>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</si>
  <si>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</si>
  <si>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</si>
  <si>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</si>
  <si>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</si>
  <si>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</si>
  <si>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</si>
  <si>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</si>
  <si>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</si>
  <si>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</si>
  <si>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</si>
  <si>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</si>
  <si>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</si>
  <si>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</si>
  <si>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</si>
  <si>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</si>
  <si>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</si>
  <si>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</si>
  <si>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</si>
  <si>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</si>
  <si>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</si>
  <si>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</si>
  <si>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</si>
  <si>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</si>
  <si>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</si>
  <si>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</si>
  <si>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</si>
  <si>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</si>
  <si>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</si>
  <si>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</si>
  <si>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</si>
  <si>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</si>
  <si>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</si>
  <si>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</si>
  <si>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</si>
  <si>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</si>
  <si>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</si>
  <si>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</si>
  <si>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</si>
  <si>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</si>
  <si>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</si>
  <si>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</si>
  <si>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</si>
  <si>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</si>
  <si>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</si>
  <si>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</si>
  <si>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</si>
  <si>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</si>
  <si>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</si>
  <si>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</si>
  <si>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</si>
  <si>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</si>
  <si>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</si>
  <si>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</si>
  <si>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</si>
  <si>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</si>
  <si>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</si>
  <si>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</si>
  <si>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</si>
  <si>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</si>
  <si>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</si>
  <si>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</si>
  <si>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</si>
  <si>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</si>
  <si>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</si>
  <si>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</si>
  <si>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</si>
  <si>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</si>
  <si>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</si>
  <si>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</si>
  <si>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</si>
  <si>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</si>
  <si>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</si>
  <si>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</si>
  <si>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</si>
  <si>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</si>
  <si>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</si>
  <si>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</si>
  <si>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</si>
  <si>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</si>
  <si>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</si>
  <si>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</si>
  <si>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</si>
  <si>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</si>
  <si>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</si>
  <si>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</si>
  <si>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</si>
  <si>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</si>
  <si>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</si>
  <si>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</si>
  <si>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</si>
  <si>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</si>
  <si>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</si>
  <si>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</si>
  <si>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</si>
  <si>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</si>
  <si>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</si>
  <si>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</si>
  <si>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</si>
  <si>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</si>
  <si>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</si>
  <si>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</si>
  <si>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</si>
  <si>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</si>
  <si>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</si>
  <si>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</si>
  <si>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</si>
  <si>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</si>
  <si>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</si>
  <si>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</si>
  <si>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</si>
  <si>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</si>
  <si>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</si>
  <si>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</si>
  <si>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</si>
  <si>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</si>
  <si>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</si>
  <si>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</si>
  <si>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</si>
  <si>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</si>
  <si>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</si>
  <si>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</si>
  <si>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</si>
  <si>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</si>
  <si>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</si>
  <si>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</si>
  <si>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</si>
  <si>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</si>
  <si>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</si>
  <si>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</si>
  <si>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</si>
  <si>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</si>
  <si>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</si>
  <si>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</si>
  <si>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</si>
  <si>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</si>
  <si>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</si>
  <si>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</si>
  <si>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</si>
  <si>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</si>
  <si>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</si>
  <si>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</si>
  <si>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</si>
  <si>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</si>
  <si>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</si>
  <si>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</si>
  <si>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</si>
  <si>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</si>
  <si>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</si>
  <si>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</si>
  <si>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</si>
  <si>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</si>
  <si>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</si>
  <si>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</si>
  <si>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</si>
  <si>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</si>
  <si>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</si>
  <si>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</si>
  <si>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</si>
  <si>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</si>
  <si>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</si>
  <si>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</si>
  <si>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</si>
  <si>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</si>
  <si>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</si>
  <si>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</si>
  <si>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</si>
  <si>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</si>
  <si>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</si>
  <si>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</si>
  <si>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</si>
  <si>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</si>
  <si>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</si>
  <si>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</si>
  <si>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</si>
  <si>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</si>
  <si>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</si>
  <si>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</si>
  <si>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</si>
  <si>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</si>
  <si>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</si>
  <si>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</si>
  <si>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</si>
  <si>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</si>
  <si>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</si>
  <si>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</si>
  <si>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</si>
  <si>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</si>
  <si>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</si>
  <si>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</si>
  <si>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</si>
  <si>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</si>
  <si>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</si>
  <si>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</si>
  <si>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</si>
  <si>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</si>
  <si>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</si>
  <si>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</si>
  <si>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</si>
  <si>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</si>
  <si>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</si>
  <si>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</si>
  <si>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9570.13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</si>
  <si>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</si>
  <si>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</si>
  <si>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</si>
  <si>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</si>
  <si>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</si>
  <si>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</si>
  <si>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</si>
  <si>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</si>
  <si>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</si>
  <si>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</si>
  <si>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</si>
  <si>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</si>
  <si>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</si>
  <si>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</si>
  <si>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</si>
  <si>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</si>
  <si>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</si>
  <si>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</si>
  <si>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</si>
  <si>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</si>
  <si>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</si>
  <si>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</si>
  <si>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</si>
  <si>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</si>
  <si>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</si>
  <si>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</si>
  <si>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</si>
  <si>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</si>
  <si>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</si>
  <si>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</si>
  <si>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</si>
  <si>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</si>
  <si>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</si>
  <si>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</si>
  <si>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</si>
  <si>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</si>
  <si>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</si>
  <si>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</si>
  <si>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</si>
  <si>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</si>
  <si>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</si>
  <si>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</si>
  <si>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</si>
  <si>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</si>
  <si>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</si>
  <si>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</si>
  <si>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</si>
  <si>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</si>
  <si>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</si>
  <si>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</si>
  <si>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</si>
  <si>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</si>
  <si>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</si>
  <si>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</si>
  <si>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</si>
  <si>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</si>
  <si>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</si>
  <si>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</si>
  <si>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</si>
  <si>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</si>
  <si>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</si>
  <si>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</si>
  <si>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</si>
  <si>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</si>
  <si>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</si>
  <si>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</si>
  <si>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</si>
  <si>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</si>
  <si>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</si>
  <si>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</si>
  <si>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</si>
  <si>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</si>
  <si>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</si>
  <si>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</si>
  <si>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</si>
  <si>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</si>
  <si>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</si>
  <si>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</si>
  <si>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</si>
  <si>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</si>
  <si>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</si>
  <si>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</si>
  <si>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</si>
  <si>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</si>
  <si>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</si>
  <si>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</si>
  <si>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</si>
  <si>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</si>
  <si>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</si>
  <si>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</si>
  <si>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</si>
  <si>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</si>
  <si>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</si>
  <si>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</si>
  <si>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</si>
  <si>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</si>
  <si>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</si>
  <si>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</si>
  <si>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</si>
  <si>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</si>
  <si>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</si>
  <si>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</si>
  <si>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</si>
  <si>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</si>
  <si>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</si>
  <si>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</si>
  <si>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</si>
  <si>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</si>
  <si>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</si>
  <si>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</si>
  <si>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</si>
  <si>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</si>
  <si>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</si>
  <si>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</si>
  <si>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</si>
  <si>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</si>
  <si>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</si>
  <si>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</si>
  <si>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</si>
  <si>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</si>
  <si>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</si>
  <si>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</si>
  <si>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</si>
  <si>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</si>
  <si>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</si>
  <si>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</si>
  <si>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</si>
  <si>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</si>
  <si>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</si>
  <si>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</si>
  <si>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</si>
  <si>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</si>
  <si>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</si>
  <si>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</si>
  <si>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</si>
  <si>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</si>
  <si>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</si>
  <si>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</si>
  <si>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</si>
  <si>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</si>
  <si>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</si>
  <si>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</si>
  <si>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</si>
  <si>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</si>
  <si>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</si>
  <si>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</si>
  <si>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</si>
  <si>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</si>
  <si>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</si>
  <si>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</si>
  <si>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</si>
  <si>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</si>
  <si>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</si>
  <si>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</si>
  <si>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</si>
  <si>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</si>
  <si>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</si>
  <si>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</si>
  <si>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</si>
  <si>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</si>
  <si>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</si>
  <si>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</si>
  <si>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</si>
  <si>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</si>
  <si>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</si>
  <si>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</si>
  <si>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</si>
  <si>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</si>
  <si>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</si>
  <si>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</si>
  <si>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</si>
  <si>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</si>
  <si>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</si>
  <si>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</si>
  <si>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</si>
  <si>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</si>
  <si>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</si>
  <si>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</si>
  <si>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</si>
  <si>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</si>
  <si>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</si>
  <si>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</si>
  <si>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</si>
  <si>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</si>
  <si>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</si>
  <si>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</si>
  <si>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</si>
  <si>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</si>
  <si>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</si>
  <si>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</si>
  <si>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</si>
  <si>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</si>
  <si>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</si>
  <si>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</si>
  <si>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</si>
  <si>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</si>
  <si>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</si>
  <si>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</si>
  <si>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</si>
  <si>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</si>
  <si>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</si>
  <si>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</si>
  <si>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</si>
  <si>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</si>
  <si>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</si>
  <si>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</si>
  <si>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</si>
  <si>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</si>
  <si>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</si>
  <si>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</si>
  <si>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</si>
  <si>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</si>
  <si>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</si>
  <si>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</si>
  <si>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</si>
  <si>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</si>
  <si>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</si>
  <si>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</si>
  <si>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</si>
  <si>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</si>
  <si>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</si>
  <si>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</si>
  <si>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</si>
  <si>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</si>
  <si>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</si>
  <si>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</si>
  <si>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</si>
  <si>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</si>
  <si>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</si>
  <si>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</si>
  <si>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</si>
  <si>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</si>
  <si>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</si>
  <si>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</si>
  <si>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</si>
  <si>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</si>
  <si>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</si>
  <si>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</si>
  <si>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</si>
  <si>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</si>
  <si>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</si>
  <si>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</si>
  <si>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</si>
  <si>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</si>
  <si>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</si>
  <si>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</si>
  <si>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</si>
  <si>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</si>
  <si>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</si>
  <si>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</si>
  <si>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</si>
  <si>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</si>
  <si>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</si>
  <si>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</si>
  <si>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</si>
  <si>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</si>
  <si>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</si>
  <si>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</si>
  <si>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</si>
  <si>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</si>
  <si>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</si>
  <si>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</si>
  <si>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</si>
  <si>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</si>
  <si>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</si>
  <si>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</si>
  <si>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</si>
  <si>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</si>
  <si>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</si>
  <si>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</si>
  <si>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</si>
  <si>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</si>
  <si>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</si>
  <si>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</si>
  <si>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</si>
  <si>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</si>
  <si>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</si>
  <si>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</si>
  <si>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</si>
  <si>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</si>
  <si>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</si>
  <si>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</si>
  <si>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</si>
  <si>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</si>
  <si>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</si>
  <si>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</si>
  <si>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</si>
  <si>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</si>
  <si>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</si>
  <si>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</si>
  <si>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</si>
  <si>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</si>
  <si>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</si>
  <si>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</si>
  <si>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</si>
  <si>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</si>
  <si>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</si>
  <si>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</si>
  <si>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</si>
  <si>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</si>
  <si>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</si>
  <si>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</si>
  <si>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</si>
  <si>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</si>
  <si>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</si>
  <si>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</si>
  <si>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</si>
  <si>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</si>
  <si>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</si>
  <si>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</si>
  <si>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</si>
  <si>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</si>
  <si>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</si>
  <si>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</si>
  <si>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</si>
  <si>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</si>
  <si>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</si>
  <si>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</si>
  <si>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</si>
  <si>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</si>
  <si>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</si>
  <si>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</si>
  <si>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</si>
  <si>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</si>
  <si>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</si>
  <si>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</si>
  <si>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</si>
  <si>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</si>
  <si>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</si>
  <si>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</si>
  <si>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</si>
  <si>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</si>
  <si>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</si>
  <si>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</si>
  <si>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</si>
  <si>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</si>
  <si>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</si>
  <si>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</si>
  <si>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</si>
  <si>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</si>
  <si>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</si>
  <si>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</si>
  <si>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</si>
  <si>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</si>
  <si>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</si>
  <si>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</si>
  <si>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</si>
  <si>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</si>
  <si>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</si>
  <si>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</si>
  <si>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</si>
  <si>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</si>
  <si>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</si>
  <si>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</si>
  <si>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</si>
  <si>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</si>
  <si>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</si>
  <si>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</si>
  <si>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</si>
  <si>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</si>
  <si>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</si>
  <si>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</si>
  <si>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</si>
  <si>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</si>
  <si>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</si>
  <si>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</si>
  <si>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</si>
  <si>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</si>
  <si>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</si>
  <si>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</si>
  <si>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</si>
  <si>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</si>
  <si>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</si>
  <si>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</si>
  <si>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</si>
  <si>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</si>
  <si>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</si>
  <si>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</si>
  <si>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</si>
  <si>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</si>
  <si>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</si>
  <si>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</si>
  <si>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</si>
  <si>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</si>
  <si>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</si>
  <si>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</si>
  <si>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</si>
  <si>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</si>
  <si>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</si>
  <si>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</si>
  <si>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</si>
  <si>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</si>
  <si>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</si>
  <si>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</si>
  <si>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</si>
  <si>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</si>
  <si>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</si>
  <si>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</si>
  <si>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</si>
  <si>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</si>
  <si>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</si>
  <si>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</si>
  <si>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</si>
  <si>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</si>
  <si>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</si>
  <si>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</si>
  <si>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</si>
  <si>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</si>
  <si>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</si>
  <si>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</si>
  <si>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</si>
  <si>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</si>
  <si>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</si>
  <si>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</si>
  <si>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</si>
  <si>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</si>
  <si>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</si>
  <si>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</si>
  <si>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</si>
  <si>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</si>
  <si>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</si>
  <si>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</si>
  <si>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</si>
  <si>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</si>
  <si>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</si>
  <si>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</si>
  <si>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</si>
  <si>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</si>
  <si>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</si>
  <si>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</si>
  <si>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</si>
  <si>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</si>
  <si>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</si>
  <si>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</si>
  <si>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</si>
  <si>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</si>
  <si>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</si>
  <si>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</si>
  <si>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</si>
  <si>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</si>
  <si>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</si>
  <si>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</si>
  <si>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</si>
  <si>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</si>
  <si>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</si>
  <si>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</si>
  <si>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</si>
  <si>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</si>
  <si>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</si>
  <si>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</si>
  <si>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</si>
  <si>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</si>
  <si>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</si>
  <si>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</si>
  <si>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</si>
  <si>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</si>
  <si>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</si>
  <si>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</si>
  <si>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</si>
  <si>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</si>
  <si>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</si>
  <si>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</si>
  <si>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</si>
  <si>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</si>
  <si>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</si>
  <si>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</si>
  <si>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</si>
  <si>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</si>
  <si>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</si>
  <si>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</si>
  <si>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</si>
  <si>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</si>
  <si>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</si>
  <si>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</si>
  <si>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</si>
  <si>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</si>
  <si>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</si>
  <si>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</si>
  <si>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</si>
  <si>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</si>
  <si>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</si>
  <si>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</si>
  <si>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</si>
  <si>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</si>
  <si>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</si>
  <si>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</si>
  <si>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</si>
  <si>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</si>
  <si>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</si>
  <si>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</si>
  <si>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</si>
  <si>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</si>
  <si>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</si>
  <si>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</si>
  <si>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</si>
  <si>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</si>
  <si>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</si>
  <si>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</si>
  <si>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</si>
  <si>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</si>
  <si>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</si>
  <si>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</si>
  <si>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</si>
  <si>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</si>
  <si>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</si>
  <si>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</si>
  <si>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</si>
  <si>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</si>
  <si>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</si>
  <si>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</si>
  <si>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</si>
  <si>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</si>
  <si>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</si>
  <si>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</si>
  <si>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</si>
  <si>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</si>
  <si>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</si>
  <si>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</si>
  <si>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</si>
  <si>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</si>
  <si>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</si>
  <si>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</si>
  <si>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</si>
  <si>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</si>
  <si>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</si>
  <si>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</si>
  <si>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</si>
  <si>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</si>
  <si>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</si>
  <si>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</si>
  <si>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</si>
  <si>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</si>
  <si>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</si>
  <si>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</si>
  <si>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</si>
  <si>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</si>
  <si>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</si>
  <si>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</si>
  <si>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</si>
  <si>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</si>
  <si>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</si>
  <si>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</si>
  <si>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</si>
  <si>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</si>
  <si>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</si>
  <si>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</si>
  <si>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</si>
  <si>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</si>
  <si>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</si>
  <si>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</si>
  <si>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</si>
  <si>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</si>
  <si>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</si>
  <si>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</si>
  <si>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</si>
  <si>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</si>
  <si>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</si>
  <si>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</si>
  <si>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</si>
  <si>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</si>
  <si>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</si>
  <si>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</si>
  <si>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</si>
  <si>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</si>
  <si>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</si>
  <si>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</si>
  <si>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</si>
  <si>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</si>
  <si>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</si>
  <si>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</si>
  <si>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</si>
  <si>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</si>
  <si>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</si>
  <si>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</si>
  <si>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</si>
  <si>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</si>
  <si>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</si>
  <si>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</si>
  <si>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</si>
  <si>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</si>
  <si>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</si>
  <si>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</si>
  <si>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</si>
  <si>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</si>
  <si>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</si>
  <si>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</si>
  <si>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</si>
  <si>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</si>
  <si>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</si>
  <si>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</si>
  <si>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</si>
  <si>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</si>
  <si>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</si>
  <si>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</si>
  <si>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</si>
  <si>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</si>
  <si>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</si>
  <si>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</si>
  <si>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</si>
  <si>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</si>
  <si>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</si>
  <si>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</si>
  <si>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</si>
  <si>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</si>
  <si>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</si>
  <si>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</si>
  <si>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</si>
  <si>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</si>
  <si>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</si>
  <si>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</si>
  <si>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</si>
  <si>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</si>
  <si>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</si>
  <si>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</si>
  <si>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</si>
  <si>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</si>
  <si>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</si>
  <si>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</si>
  <si>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</si>
  <si>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</si>
  <si>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</si>
  <si>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</si>
  <si>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</si>
  <si>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</si>
  <si>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</si>
  <si>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</si>
  <si>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</si>
  <si>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</si>
  <si>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</si>
  <si>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</si>
  <si>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</si>
  <si>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</si>
  <si>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</si>
  <si>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</si>
  <si>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</si>
  <si>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</si>
  <si>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</si>
  <si>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</si>
  <si>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</si>
  <si>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</si>
  <si>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</si>
  <si>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</si>
  <si>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</si>
  <si>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</si>
  <si>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</si>
  <si>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</si>
  <si>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</si>
  <si>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</si>
  <si>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</si>
  <si>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</si>
  <si>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</si>
  <si>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</si>
  <si>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</si>
  <si>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</si>
  <si>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</si>
  <si>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</si>
  <si>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</si>
  <si>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</si>
  <si>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</si>
  <si>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</si>
  <si>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</si>
  <si>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</si>
  <si>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</si>
  <si>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</si>
  <si>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</si>
  <si>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</si>
  <si>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</si>
  <si>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</si>
  <si>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</si>
  <si>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</si>
  <si>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</si>
  <si>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</si>
  <si>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</si>
  <si>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</si>
  <si>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</si>
  <si>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</si>
  <si>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</si>
  <si>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</si>
  <si>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</si>
  <si>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</si>
  <si>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</si>
  <si>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</si>
  <si>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</si>
  <si>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</si>
  <si>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</si>
  <si>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</si>
  <si>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</si>
  <si>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</si>
  <si>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</si>
  <si>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</si>
  <si>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</si>
  <si>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</si>
  <si>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</si>
  <si>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</si>
  <si>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</si>
  <si>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</si>
  <si>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</si>
  <si>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</si>
  <si>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</si>
  <si>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</si>
  <si>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</si>
  <si>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</si>
  <si>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</si>
  <si>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</si>
  <si>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</si>
  <si>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</si>
  <si>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</si>
  <si>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</si>
  <si>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</si>
  <si>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</si>
  <si>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</si>
  <si>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</si>
  <si>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</si>
  <si>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</si>
  <si>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</si>
  <si>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</si>
  <si>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</si>
  <si>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</si>
  <si>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</si>
  <si>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</si>
  <si>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</si>
  <si>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</si>
  <si>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</si>
  <si>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</si>
  <si>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</si>
  <si>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</si>
  <si>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</si>
  <si>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</si>
  <si>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</si>
  <si>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</si>
  <si>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</si>
  <si>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</si>
  <si>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</si>
  <si>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</si>
  <si>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</si>
  <si>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</si>
  <si>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</si>
  <si>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</si>
  <si>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</si>
  <si>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</si>
  <si>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</si>
  <si>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</si>
  <si>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</si>
  <si>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</si>
  <si>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</si>
  <si>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</si>
  <si>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</si>
  <si>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</si>
  <si>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</si>
  <si>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</si>
  <si>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</si>
  <si>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</si>
  <si>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</si>
  <si>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</si>
  <si>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</si>
  <si>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</si>
  <si>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</si>
  <si>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</si>
  <si>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</si>
  <si>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</si>
  <si>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</si>
  <si>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</si>
  <si>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</si>
  <si>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</si>
  <si>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</si>
  <si>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</si>
  <si>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</si>
  <si>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</si>
  <si>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</si>
  <si>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</si>
  <si>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</si>
  <si>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</si>
  <si>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</si>
  <si>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</si>
  <si>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</si>
  <si>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</si>
  <si>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</si>
  <si>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</si>
  <si>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</si>
  <si>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</si>
  <si>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</si>
  <si>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</si>
  <si>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</si>
  <si>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</si>
  <si>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</si>
  <si>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</si>
  <si>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</si>
  <si>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</si>
  <si>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</si>
  <si>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</si>
  <si>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</si>
  <si>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</si>
  <si>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</si>
  <si>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</si>
  <si>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</si>
  <si>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</si>
  <si>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</si>
  <si>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</si>
  <si>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</si>
  <si>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</si>
  <si>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</si>
  <si>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</si>
  <si>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</si>
  <si>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</si>
  <si>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</si>
  <si>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</si>
  <si>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</si>
  <si>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</si>
  <si>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</si>
  <si>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</si>
  <si>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</si>
  <si>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</si>
  <si>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</si>
  <si>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</si>
  <si>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</si>
  <si>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</si>
  <si>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</si>
  <si>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</si>
  <si>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</si>
  <si>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</si>
  <si>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</si>
  <si>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</si>
  <si>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</si>
  <si>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</si>
  <si>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</si>
  <si>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</si>
  <si>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</si>
  <si>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</si>
  <si>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</si>
  <si>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</si>
  <si>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</si>
  <si>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</si>
  <si>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</si>
  <si>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</si>
  <si>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</si>
  <si>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</si>
  <si>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</si>
  <si>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</si>
  <si>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</si>
  <si>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</si>
  <si>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</si>
  <si>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</si>
  <si>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</si>
  <si>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</si>
  <si>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</si>
  <si>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</si>
  <si>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</si>
  <si>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</si>
  <si>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</si>
  <si>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</si>
  <si>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</si>
  <si>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</si>
  <si>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</si>
  <si>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</si>
  <si>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</si>
  <si>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</si>
  <si>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</si>
  <si>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</si>
  <si>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</si>
  <si>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</si>
  <si>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</si>
  <si>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</si>
  <si>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</si>
  <si>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</si>
  <si>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</si>
  <si>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</si>
  <si>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</si>
  <si>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</si>
  <si>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</si>
  <si>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</si>
  <si>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</si>
  <si>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</si>
  <si>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</si>
  <si>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</si>
  <si>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</si>
  <si>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</si>
  <si>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</si>
  <si>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</si>
  <si>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</si>
  <si>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</si>
  <si>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</si>
  <si>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</si>
  <si>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</si>
  <si>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</si>
  <si>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</si>
  <si>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</si>
  <si>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</si>
  <si>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</si>
  <si>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</si>
  <si>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</si>
  <si>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</si>
  <si>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</si>
  <si>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</si>
  <si>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</si>
  <si>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</si>
  <si>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</si>
  <si>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</si>
  <si>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</si>
  <si>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</si>
  <si>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</si>
  <si>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</si>
  <si>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</si>
  <si>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</si>
  <si>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</si>
  <si>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</si>
  <si>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</si>
  <si>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</si>
  <si>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</si>
  <si>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</si>
  <si>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</si>
  <si>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</si>
  <si>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</si>
  <si>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</si>
  <si>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</si>
  <si>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</si>
  <si>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</si>
  <si>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</si>
  <si>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</si>
  <si>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</si>
  <si>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</si>
  <si>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</si>
  <si>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</si>
  <si>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</si>
  <si>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</si>
  <si>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</si>
  <si>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</si>
  <si>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</si>
  <si>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</si>
  <si>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</si>
  <si>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</si>
  <si>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</si>
  <si>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</si>
  <si>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</si>
  <si>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</si>
  <si>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</si>
  <si>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</si>
  <si>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</si>
  <si>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</si>
  <si>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</si>
  <si>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</si>
  <si>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</si>
  <si>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</si>
  <si>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</si>
  <si>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</si>
  <si>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</si>
  <si>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</si>
  <si>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</si>
  <si>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</si>
  <si>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</si>
  <si>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</si>
  <si>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</si>
  <si>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</si>
  <si>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</si>
  <si>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</si>
  <si>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</si>
  <si>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</si>
  <si>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</si>
  <si>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</si>
  <si>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</si>
  <si>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</si>
  <si>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</si>
  <si>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</si>
  <si>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</si>
  <si>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</si>
  <si>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</si>
  <si>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</si>
  <si>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</si>
  <si>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</si>
  <si>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</si>
  <si>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</si>
  <si>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</si>
  <si>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</si>
  <si>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</si>
  <si>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</si>
  <si>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</si>
  <si>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</si>
  <si>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</si>
  <si>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</si>
  <si>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</si>
  <si>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</si>
  <si>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</si>
  <si>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</si>
  <si>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</si>
  <si>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</si>
  <si>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</si>
  <si>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</si>
  <si>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</si>
  <si>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</si>
  <si>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</si>
  <si>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</si>
  <si>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</si>
  <si>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</si>
  <si>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</si>
  <si>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</si>
  <si>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</si>
  <si>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</si>
  <si>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</si>
  <si>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</si>
  <si>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</si>
  <si>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</si>
  <si>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</si>
  <si>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</si>
  <si>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</si>
  <si>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</si>
  <si>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</si>
  <si>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</si>
  <si>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</si>
  <si>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</si>
  <si>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</si>
  <si>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</si>
  <si>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</si>
  <si>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</si>
  <si>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</si>
  <si>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</si>
  <si>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</si>
  <si>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</si>
  <si>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</si>
  <si>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</si>
  <si>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</si>
  <si>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</si>
  <si>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</si>
  <si>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</si>
  <si>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</si>
  <si>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</si>
  <si>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</si>
  <si>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</si>
  <si>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</si>
  <si>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</si>
  <si>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</si>
  <si>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</si>
  <si>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</si>
  <si>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</si>
  <si>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</si>
  <si>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</si>
  <si>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</si>
  <si>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</si>
  <si>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</si>
  <si>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</si>
  <si>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</si>
  <si>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</si>
  <si>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</si>
  <si>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</si>
  <si>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</si>
  <si>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</si>
  <si>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</si>
  <si>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</si>
  <si>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</si>
  <si>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</si>
  <si>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</si>
  <si>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</si>
  <si>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</si>
  <si>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</si>
  <si>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</si>
  <si>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</si>
  <si>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</si>
  <si>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</si>
  <si>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</si>
  <si>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</si>
  <si>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</si>
  <si>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</si>
  <si>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</si>
  <si>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</si>
  <si>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</si>
  <si>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</si>
  <si>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</si>
  <si>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</si>
  <si>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</si>
  <si>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</si>
  <si>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</si>
  <si>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</si>
  <si>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</si>
  <si>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</si>
  <si>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</si>
  <si>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</si>
  <si>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</si>
  <si>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</si>
  <si>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</si>
  <si>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</si>
  <si>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</si>
  <si>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</si>
  <si>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</si>
  <si>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</si>
  <si>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</si>
  <si>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</si>
  <si>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</si>
  <si>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</si>
  <si>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</si>
  <si>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</si>
  <si>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</si>
  <si>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</si>
  <si>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</si>
  <si>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</si>
  <si>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</si>
  <si>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</si>
  <si>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</si>
  <si>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</si>
  <si>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</si>
  <si>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</si>
  <si>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</si>
  <si>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</si>
  <si>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</si>
  <si>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</si>
  <si>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</si>
  <si>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</si>
  <si>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</si>
  <si>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</si>
  <si>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</si>
  <si>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</si>
  <si>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</si>
  <si>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</si>
  <si>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</si>
  <si>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</si>
  <si>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</si>
  <si>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</si>
  <si>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</si>
  <si>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</si>
  <si>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</si>
  <si>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</si>
  <si>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</si>
  <si>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</si>
  <si>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</si>
  <si>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</si>
  <si>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</si>
  <si>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</si>
  <si>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</si>
  <si>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</si>
  <si>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</si>
  <si>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</si>
  <si>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</si>
  <si>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</si>
  <si>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</si>
  <si>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</si>
  <si>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</si>
  <si>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</si>
  <si>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</si>
  <si>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</si>
  <si>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</si>
  <si>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</si>
  <si>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</si>
  <si>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</si>
  <si>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</si>
  <si>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</si>
  <si>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</si>
  <si>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</si>
  <si>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</si>
  <si>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</si>
  <si>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</si>
  <si>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</si>
  <si>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</si>
  <si>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</si>
  <si>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</si>
  <si>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</si>
  <si>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</si>
  <si>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</si>
  <si>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</si>
  <si>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</si>
  <si>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</si>
  <si>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</si>
  <si>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</si>
  <si>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</si>
  <si>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</si>
  <si>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</si>
  <si>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</si>
  <si>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</si>
  <si>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</si>
  <si>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</si>
  <si>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</si>
  <si>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</si>
  <si>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</si>
  <si>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</si>
  <si>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</si>
  <si>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</si>
  <si>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</si>
  <si>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</si>
  <si>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</si>
  <si>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</si>
  <si>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</si>
  <si>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</si>
  <si>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</si>
  <si>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</si>
  <si>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</si>
  <si>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</si>
  <si>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</si>
  <si>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</si>
  <si>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</si>
  <si>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</si>
  <si>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</si>
  <si>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</si>
  <si>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</si>
  <si>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</si>
  <si>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</si>
  <si>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</si>
  <si>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</si>
  <si>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</si>
  <si>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</si>
  <si>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</si>
  <si>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</si>
  <si>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</si>
  <si>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</si>
  <si>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</si>
  <si>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</si>
  <si>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</si>
  <si>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</si>
  <si>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</si>
  <si>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</si>
  <si>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</si>
  <si>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</si>
  <si>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</si>
  <si>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</si>
  <si>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</si>
  <si>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</si>
  <si>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</si>
  <si>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</si>
  <si>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</si>
  <si>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</si>
  <si>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</si>
  <si>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</si>
  <si>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</si>
  <si>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</si>
  <si>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</si>
  <si>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</si>
  <si>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</si>
  <si>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</si>
  <si>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</si>
  <si>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</si>
  <si>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</si>
  <si>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</si>
  <si>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</si>
  <si>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</si>
  <si>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</si>
  <si>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</si>
  <si>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</si>
  <si>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</si>
  <si>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</si>
  <si>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</si>
  <si>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</si>
  <si>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</si>
  <si>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</si>
  <si>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</si>
  <si>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</si>
  <si>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</si>
  <si>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</si>
  <si>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</si>
  <si>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</si>
  <si>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</si>
  <si>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</si>
  <si>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</si>
  <si>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</si>
  <si>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</si>
  <si>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</si>
  <si>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</si>
  <si>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</si>
  <si>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</si>
  <si>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</si>
  <si>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</si>
  <si>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</si>
  <si>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</si>
  <si>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</si>
  <si>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</si>
  <si>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</si>
  <si>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</si>
  <si>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</si>
  <si>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</si>
  <si>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</si>
  <si>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</si>
  <si>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</si>
  <si>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</si>
  <si>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</si>
  <si>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</si>
  <si>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</si>
  <si>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</si>
  <si>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</si>
  <si>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</si>
  <si>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</si>
  <si>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</si>
  <si>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</si>
  <si>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</si>
  <si>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</si>
  <si>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</si>
  <si>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</si>
  <si>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</si>
  <si>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</si>
  <si>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</si>
  <si>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</si>
  <si>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</si>
  <si>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</si>
  <si>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</si>
  <si>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</si>
  <si>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</si>
  <si>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</si>
  <si>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</si>
  <si>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</si>
  <si>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</si>
  <si>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</si>
  <si>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</si>
  <si>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</si>
  <si>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</si>
  <si>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</si>
  <si>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</si>
  <si>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</si>
  <si>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</si>
  <si>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</si>
  <si>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</si>
  <si>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</si>
  <si>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</si>
  <si>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</si>
  <si>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</si>
  <si>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</si>
  <si>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</si>
  <si>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</si>
  <si>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</si>
  <si>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</si>
  <si>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</si>
  <si>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</si>
  <si>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</si>
  <si>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</si>
  <si>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</si>
  <si>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</si>
  <si>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</si>
  <si>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</si>
  <si>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</si>
  <si>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</si>
  <si>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</si>
  <si>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</si>
  <si>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</si>
  <si>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</si>
  <si>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</si>
  <si>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</si>
  <si>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</si>
  <si>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</si>
  <si>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</si>
  <si>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</si>
  <si>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</si>
  <si>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</si>
  <si>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</si>
  <si>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</si>
  <si>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</si>
  <si>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</si>
  <si>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</si>
  <si>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</si>
  <si>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</si>
  <si>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</si>
  <si>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</si>
  <si>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</si>
  <si>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</si>
  <si>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</si>
  <si>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</si>
  <si>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</si>
  <si>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</si>
  <si>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</si>
  <si>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</si>
  <si>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</si>
  <si>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</si>
  <si>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</si>
  <si>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</si>
  <si>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</si>
  <si>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</si>
  <si>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</si>
  <si>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</si>
  <si>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</si>
  <si>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</si>
  <si>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</si>
  <si>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</si>
  <si>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</si>
  <si>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</si>
  <si>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</si>
  <si>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</si>
  <si>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</si>
  <si>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</si>
  <si>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</si>
  <si>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</si>
  <si>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</si>
  <si>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</si>
  <si>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</si>
  <si>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</si>
  <si>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</si>
  <si>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</si>
  <si>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</si>
  <si>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</si>
  <si>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</si>
  <si>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</si>
  <si>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</si>
  <si>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</si>
  <si>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</si>
  <si>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</si>
  <si>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</si>
  <si>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</si>
  <si>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</si>
  <si>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</si>
  <si>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</si>
  <si>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</si>
  <si>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</si>
  <si>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</si>
  <si>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</si>
  <si>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</si>
  <si>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</si>
  <si>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</si>
  <si>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</si>
  <si>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</si>
  <si>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</si>
  <si>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</si>
  <si>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</si>
  <si>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</si>
  <si>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</si>
  <si>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</si>
  <si>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</si>
  <si>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</si>
  <si>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</si>
  <si>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</si>
  <si>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</si>
  <si>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</si>
  <si>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</si>
  <si>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</si>
  <si>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</si>
  <si>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</si>
  <si>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</si>
  <si>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</si>
  <si>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</si>
  <si>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</si>
  <si>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</si>
  <si>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</si>
  <si>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</si>
  <si>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</si>
  <si>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</si>
  <si>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</si>
  <si>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</si>
  <si>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</si>
  <si>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</si>
  <si>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</si>
  <si>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</si>
  <si>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</si>
  <si>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</si>
  <si>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</si>
  <si>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</si>
  <si>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</si>
  <si>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</si>
  <si>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</si>
  <si>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</si>
  <si>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</si>
  <si>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</si>
  <si>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</si>
  <si>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</si>
  <si>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</si>
  <si>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</si>
  <si>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</si>
  <si>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</si>
  <si>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</si>
  <si>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</si>
  <si>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</si>
  <si>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</si>
  <si>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</si>
  <si>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</si>
  <si>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</si>
  <si>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</si>
  <si>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</si>
  <si>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</si>
  <si>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</si>
  <si>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</si>
  <si>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</si>
  <si>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</si>
  <si>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</si>
  <si>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</si>
  <si>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</si>
  <si>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</si>
  <si>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</si>
  <si>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</si>
  <si>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</si>
  <si>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</si>
  <si>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</si>
  <si>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</si>
  <si>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</si>
  <si>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</si>
  <si>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</si>
  <si>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</si>
  <si>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</si>
  <si>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</si>
  <si>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</si>
  <si>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</si>
  <si>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</si>
  <si>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</si>
  <si>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</si>
  <si>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</si>
  <si>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</si>
  <si>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</si>
  <si>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</si>
  <si>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</si>
  <si>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</si>
  <si>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</si>
  <si>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</si>
  <si>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</si>
  <si>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</si>
  <si>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</si>
  <si>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</si>
  <si>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</si>
  <si>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</si>
  <si>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</si>
  <si>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</si>
  <si>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</si>
  <si>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</si>
  <si>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</si>
  <si>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</si>
  <si>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</si>
  <si>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</si>
  <si>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</si>
  <si>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</si>
  <si>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</si>
  <si>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</si>
  <si>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</si>
  <si>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</si>
  <si>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</si>
  <si>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</si>
  <si>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</si>
  <si>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</si>
  <si>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</si>
  <si>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</si>
  <si>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</si>
  <si>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</si>
  <si>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</si>
  <si>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</si>
  <si>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</si>
  <si>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</si>
  <si>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</si>
  <si>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</si>
  <si>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</si>
  <si>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</si>
  <si>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</si>
  <si>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</si>
  <si>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</si>
  <si>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</si>
  <si>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</si>
  <si>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</si>
  <si>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</si>
  <si>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</si>
  <si>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</si>
  <si>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</si>
  <si>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</si>
  <si>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</si>
  <si>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</si>
  <si>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</si>
  <si>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</si>
  <si>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</si>
  <si>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</si>
  <si>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</si>
  <si>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</si>
  <si>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</si>
  <si>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</si>
  <si>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</si>
  <si>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</si>
  <si>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</si>
  <si>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</si>
  <si>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</si>
  <si>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</si>
  <si>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</si>
  <si>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</si>
  <si>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</si>
  <si>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</si>
  <si>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</si>
  <si>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</si>
  <si>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</si>
  <si>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</si>
  <si>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</si>
  <si>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</si>
  <si>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</si>
  <si>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</si>
  <si>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</si>
  <si>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</si>
  <si>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</si>
  <si>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</si>
  <si>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</si>
  <si>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</si>
  <si>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</si>
  <si>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</si>
  <si>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</si>
  <si>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</si>
  <si>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</si>
  <si>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</si>
  <si>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</si>
  <si>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</si>
  <si>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</si>
  <si>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</si>
  <si>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</si>
  <si>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</si>
  <si>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</si>
  <si>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</si>
  <si>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</si>
  <si>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</si>
  <si>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</si>
  <si>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</si>
  <si>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</si>
  <si>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</si>
  <si>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</si>
  <si>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</si>
  <si>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</si>
  <si>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</si>
  <si>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</si>
  <si>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</si>
  <si>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</si>
  <si>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</si>
  <si>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</si>
  <si>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</si>
  <si>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</si>
  <si>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</si>
  <si>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</si>
  <si>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</si>
  <si>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</si>
  <si>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</si>
  <si>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</si>
  <si>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</si>
  <si>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</si>
  <si>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</si>
  <si>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</si>
  <si>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</si>
  <si>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</si>
  <si>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</si>
  <si>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</si>
  <si>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</si>
  <si>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</si>
  <si>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</si>
  <si>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</si>
  <si>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</si>
  <si>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</si>
  <si>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</si>
  <si>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</si>
  <si>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</si>
  <si>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</si>
  <si>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</si>
  <si>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</si>
  <si>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</si>
  <si>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</si>
  <si>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</si>
  <si>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</si>
  <si>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</si>
  <si>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</si>
  <si>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</si>
  <si>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</si>
  <si>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</si>
  <si>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</si>
  <si>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</si>
  <si>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</si>
  <si>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</si>
  <si>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</si>
  <si>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</si>
  <si>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</si>
  <si>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</si>
  <si>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</si>
  <si>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</si>
  <si>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</si>
  <si>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</si>
  <si>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</si>
  <si>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</si>
  <si>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</si>
  <si>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</si>
  <si>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</si>
  <si>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</si>
  <si>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</si>
  <si>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</si>
  <si>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</si>
  <si>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</si>
  <si>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</si>
  <si>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</si>
  <si>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</si>
  <si>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</si>
  <si>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</si>
  <si>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</si>
  <si>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</si>
  <si>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</si>
  <si>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</si>
  <si>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</si>
  <si>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</si>
  <si>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</si>
  <si>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</si>
  <si>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</si>
  <si>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</si>
  <si>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</si>
  <si>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</si>
  <si>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</si>
  <si>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</si>
  <si>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270.18983693691297</t>
  </si>
  <si>
    <t>268.280064966484</t>
  </si>
  <si>
    <t>263.99257283322675</t>
  </si>
  <si>
    <t>262.67254237099706</t>
  </si>
  <si>
    <t>266.3985150659464</t>
  </si>
  <si>
    <t>269.5439354677205</t>
  </si>
  <si>
    <t>272.0995687559501</t>
  </si>
  <si>
    <t>274.46800566531203</t>
  </si>
  <si>
    <t>267.66233537267516</t>
  </si>
  <si>
    <t>263.9457811443872</t>
  </si>
  <si>
    <t>261.84880275737186</t>
  </si>
  <si>
    <t>271.11664612927297</t>
  </si>
  <si>
    <t>274.54283404091257</t>
  </si>
  <si>
    <t>276.1624235246658</t>
  </si>
  <si>
    <t>275.5539044789068</t>
  </si>
  <si>
    <t>278.3717387004214</t>
  </si>
  <si>
    <t>278.93341958600524</t>
  </si>
  <si>
    <t>278.6431288990464</t>
  </si>
  <si>
    <t>271.21028541870567</t>
  </si>
  <si>
    <t>272.0527791774768</t>
  </si>
  <si>
    <t>270.86387621321984</t>
  </si>
  <si>
    <t>274.1496470019997</t>
  </si>
  <si>
    <t>275.02975833392475</t>
  </si>
  <si>
    <t>270.40518184305205</t>
  </si>
  <si>
    <t>261.35266448080864</t>
  </si>
  <si>
    <t>256.43783954905945</t>
  </si>
  <si>
    <t>258.7969778586384</t>
  </si>
  <si>
    <t>261.5118013172514</t>
  </si>
  <si>
    <t>262.4854061447163</t>
  </si>
  <si>
    <t>267.5686030223012</t>
  </si>
  <si>
    <t>271.54718389851564</t>
  </si>
  <si>
    <t>265.69632430277625</t>
  </si>
  <si>
    <t>263.9175989093918</t>
  </si>
  <si>
    <t>263.9176736529101</t>
  </si>
  <si>
    <t>263.7117522260984</t>
  </si>
  <si>
    <t>260.46333044344595</t>
  </si>
  <si>
    <t>258.9748019891964</t>
  </si>
  <si>
    <t>258.37568013295794</t>
  </si>
  <si>
    <t>261.5866696948545</t>
  </si>
  <si>
    <t>260.7254759256123</t>
  </si>
  <si>
    <t>262.73813039886915</t>
  </si>
  <si>
    <t>261.1560515467738</t>
  </si>
  <si>
    <t>261.43685920488156</t>
  </si>
  <si>
    <t>264.13301518316274</t>
  </si>
  <si>
    <t>260.9407383567548</t>
  </si>
  <si>
    <t>258.93735450257634</t>
  </si>
  <si>
    <t>256.5595264837797</t>
  </si>
  <si>
    <t>259.74251445690015</t>
  </si>
  <si>
    <t>265.2844252412628</t>
  </si>
  <si>
    <t>266.360956606245</t>
  </si>
  <si>
    <t>269.1039445271981</t>
  </si>
  <si>
    <t>269.946457162563</t>
  </si>
  <si>
    <t>272.8110519057174</t>
  </si>
  <si>
    <t>274.46797177684346</t>
  </si>
  <si>
    <t>275.02976869650996</t>
  </si>
  <si>
    <t>275.5445853551152</t>
  </si>
  <si>
    <t>275.38548505337576</t>
  </si>
  <si>
    <t>271.2851515441643</t>
  </si>
  <si>
    <t>272.8672387541814</t>
  </si>
  <si>
    <t>277.7538765398413</t>
  </si>
  <si>
    <t>279.13942326157024</t>
  </si>
  <si>
    <t>277.50112851491417</t>
  </si>
  <si>
    <t>276.1624747254218</t>
  </si>
  <si>
    <t>272.29617132049003</t>
  </si>
  <si>
    <t>277.7539459174792</t>
  </si>
  <si>
    <t>279.0926027845429</t>
  </si>
  <si>
    <t>280.749535549127</t>
  </si>
  <si>
    <t>280.0380641144225</t>
  </si>
  <si>
    <t>280.5248764936123</t>
  </si>
  <si>
    <t>281.81670442971046</t>
  </si>
  <si>
    <t>281.98527861538946</t>
  </si>
  <si>
    <t>286.3664605921491</t>
  </si>
  <si>
    <t>279.2704657946041</t>
  </si>
  <si>
    <t>276.7802748515767</t>
  </si>
  <si>
    <t>281.0958349188357</t>
  </si>
  <si>
    <t>285.2898226054964</t>
  </si>
  <si>
    <t>287.0217876681339</t>
  </si>
  <si>
    <t>290.13906405575096</t>
  </si>
  <si>
    <t>288.52901265680083</t>
  </si>
  <si>
    <t>283.6516327378379</t>
  </si>
  <si>
    <t>282.03203955480734</t>
  </si>
  <si>
    <t>280.41256243277854</t>
  </si>
  <si>
    <t>280.8992953165341</t>
  </si>
  <si>
    <t>280.6277177121746</t>
  </si>
  <si>
    <t>280.8432245577747</t>
  </si>
  <si>
    <t>282.71543526330487</t>
  </si>
  <si>
    <t>278.7087712631043</t>
  </si>
  <si>
    <t>282.3596888344715</t>
  </si>
  <si>
    <t>283.03369977214584</t>
  </si>
  <si>
    <t>280.38444458023247</t>
  </si>
  <si>
    <t>279.47634909589874</t>
  </si>
  <si>
    <t>280.1223206279342</t>
  </si>
  <si>
    <t>280.552939637173</t>
  </si>
  <si>
    <t>278.03475030644023</t>
  </si>
  <si>
    <t>281.7792263031886</t>
  </si>
  <si>
    <t>282.1443932418525</t>
  </si>
  <si>
    <t>280.0849328467253</t>
  </si>
  <si>
    <t>278.01598513702163</t>
  </si>
  <si>
    <t>281.03978369403774</t>
  </si>
  <si>
    <t>278.9521322589837</t>
  </si>
  <si>
    <t>281.7886689091292</t>
  </si>
  <si>
    <t>280.3282992964753</t>
  </si>
  <si>
    <t>279.74779746955676</t>
  </si>
  <si>
    <t>278.03463103478657</t>
  </si>
  <si>
    <t>280.4780775583956</t>
  </si>
  <si>
    <t>278.40920214010043</t>
  </si>
  <si>
    <t>275.8910117187624</t>
  </si>
  <si>
    <t>276.9207548686855</t>
  </si>
  <si>
    <t>276.6024373568774</t>
  </si>
  <si>
    <t>275.4415754829508</t>
  </si>
  <si>
    <t>281.7605784154301</t>
  </si>
  <si>
    <t>280.84308671324</t>
  </si>
  <si>
    <t>279.5231449981926</t>
  </si>
  <si>
    <t>280.5248398228772</t>
  </si>
  <si>
    <t>278.540185513776</t>
  </si>
  <si>
    <t>279.7666519151785</t>
  </si>
  <si>
    <t>281.4235895269366</t>
  </si>
  <si>
    <t>284.5503345727738</t>
  </si>
  <si>
    <t>286.7034207661592</t>
  </si>
  <si>
    <t>284.77490614144256</t>
  </si>
  <si>
    <t>284.5408272097701</t>
  </si>
  <si>
    <t>284.8217729689719</t>
  </si>
  <si>
    <t>282.4814438578154</t>
  </si>
  <si>
    <t>275.27310147202934</t>
  </si>
  <si>
    <t>275.29181217674704</t>
  </si>
  <si>
    <t>275.98453155621854</t>
  </si>
  <si>
    <t>274.9267034753441</t>
  </si>
  <si>
    <t>277.17346891117495</t>
  </si>
  <si>
    <t>277.126607903268</t>
  </si>
  <si>
    <t>277.82867818076124</t>
  </si>
  <si>
    <t>281.273769758197</t>
  </si>
  <si>
    <t>285.4770493582886</t>
  </si>
  <si>
    <t>285.14940510599905</t>
  </si>
  <si>
    <t>285.7298043006613</t>
  </si>
  <si>
    <t>283.10861206340417</t>
  </si>
  <si>
    <t>282.434506394257</t>
  </si>
  <si>
    <t>282.94002855876687</t>
  </si>
  <si>
    <t>284.5409273215949</t>
  </si>
  <si>
    <t>279.62620126307763</t>
  </si>
  <si>
    <t>279.59815732068313</t>
  </si>
  <si>
    <t>266.4732853529796</t>
  </si>
  <si>
    <t>255.63284019534282</t>
  </si>
  <si>
    <t>250.43727438209362</t>
  </si>
  <si>
    <t>254.67791716099626</t>
  </si>
  <si>
    <t>253.88222014263408</t>
  </si>
  <si>
    <t>255.86682132365524</t>
  </si>
  <si>
    <t>257.7016663560584</t>
  </si>
  <si>
    <t>256.0914628260835</t>
  </si>
  <si>
    <t>259.9390538503094</t>
  </si>
  <si>
    <t>258.00124632630354</t>
  </si>
  <si>
    <t>251.95374350980475</t>
  </si>
  <si>
    <t>255.3051368863554</t>
  </si>
  <si>
    <t>251.25163183995443</t>
  </si>
  <si>
    <t>250.01588133465168</t>
  </si>
  <si>
    <t>252.87115815069657</t>
  </si>
  <si>
    <t>253.25495725255107</t>
  </si>
  <si>
    <t>254.855819564513</t>
  </si>
  <si>
    <t>253.63881508706785</t>
  </si>
  <si>
    <t>254.26599194777012</t>
  </si>
  <si>
    <t>251.35457272072162</t>
  </si>
  <si>
    <t>247.73177853561984</t>
  </si>
  <si>
    <t>229.88883372216893</t>
  </si>
  <si>
    <t>237.12524719796434</t>
  </si>
  <si>
    <t>236.98481048295582</t>
  </si>
  <si>
    <t>243.58467053415535</t>
  </si>
  <si>
    <t>245.9530977612544</t>
  </si>
  <si>
    <t>244.69864590106158</t>
  </si>
  <si>
    <t>235.09377682850376</t>
  </si>
  <si>
    <t>239.9336697089712</t>
  </si>
  <si>
    <t>240.51407476453195</t>
  </si>
  <si>
    <t>236.9286374004331</t>
  </si>
  <si>
    <t>239.27836450508167</t>
  </si>
  <si>
    <t>242.208484113049</t>
  </si>
  <si>
    <t>234.10149745482573</t>
  </si>
  <si>
    <t>235.12188197929996</t>
  </si>
  <si>
    <t>237.5184078734599</t>
  </si>
  <si>
    <t>236.9005436474776</t>
  </si>
  <si>
    <t>240.22383798447888</t>
  </si>
  <si>
    <t>238.1081829754184</t>
  </si>
  <si>
    <t>238.7073265695124</t>
  </si>
  <si>
    <t>237.2843766938574</t>
  </si>
  <si>
    <t>236.99415276680878</t>
  </si>
  <si>
    <t>236.62905392624754</t>
  </si>
  <si>
    <t>236.23591207603255</t>
  </si>
  <si>
    <t>240.5328101099654</t>
  </si>
  <si>
    <t>240.16766476355428</t>
  </si>
  <si>
    <t>233.39003611415887</t>
  </si>
  <si>
    <t>238.19241949134954</t>
  </si>
  <si>
    <t>243.81863798242253</t>
  </si>
  <si>
    <t>242.23654119862707</t>
  </si>
  <si>
    <t>253.66698094263307</t>
  </si>
  <si>
    <t>257.345965912555</t>
  </si>
  <si>
    <t>259.7518592177501</t>
  </si>
  <si>
    <t>259.5738807737388</t>
  </si>
  <si>
    <t>261.53049710825826</t>
  </si>
  <si>
    <t>261.97990169039326</t>
  </si>
  <si>
    <t>259.57394744750263</t>
  </si>
  <si>
    <t>258.2821431909627</t>
  </si>
  <si>
    <t>261.184179370257</t>
  </si>
  <si>
    <t>261.2308886347482</t>
  </si>
  <si>
    <t>259.1526356268896</t>
  </si>
  <si>
    <t>262.21390491311536</t>
  </si>
  <si>
    <t>264.3295478836251</t>
  </si>
  <si>
    <t>266.9413581916537</t>
  </si>
  <si>
    <t>277.201502508401</t>
  </si>
  <si>
    <t>276.19045598347634</t>
  </si>
  <si>
    <t>274.41179781641483</t>
  </si>
  <si>
    <t>275.2356791961173</t>
  </si>
  <si>
    <t>278.86795913161455</t>
  </si>
  <si>
    <t>279.4670479159137</t>
  </si>
  <si>
    <t>277.27652410805024</t>
  </si>
  <si>
    <t>278.6431516438991</t>
  </si>
  <si>
    <t>281.9104136917762</t>
  </si>
  <si>
    <t>281.62014784723164</t>
  </si>
  <si>
    <t>281.74187666056804</t>
  </si>
  <si>
    <t>278.08155730015704</t>
  </si>
  <si>
    <t>276.88322247397105</t>
  </si>
  <si>
    <t>279.8321436638537</t>
  </si>
  <si>
    <t>274.4119106414764</t>
  </si>
  <si>
    <t>271.48167714417286</t>
  </si>
  <si>
    <t>267.45630241221505</t>
  </si>
  <si>
    <t>269.3754162390122</t>
  </si>
  <si>
    <t>266.65122685332136</t>
  </si>
  <si>
    <t>268.9260594444713</t>
  </si>
  <si>
    <t>269.1506881834649</t>
  </si>
  <si>
    <t>268.4298765404446</t>
  </si>
  <si>
    <t>264.9474083718963</t>
  </si>
  <si>
    <t>269.9557766507648</t>
  </si>
  <si>
    <t>268.0460839062116</t>
  </si>
  <si>
    <t>268.4111641608756</t>
  </si>
  <si>
    <t>269.02906886573464</t>
  </si>
  <si>
    <t>269.7123944251615</t>
  </si>
  <si>
    <t>268.1022595659097</t>
  </si>
  <si>
    <t>263.2903920631534</t>
  </si>
  <si>
    <t>264.5448588941479</t>
  </si>
  <si>
    <t>262.4010933596511</t>
  </si>
  <si>
    <t>262.47604907488227</t>
  </si>
  <si>
    <t>263.07515061385044</t>
  </si>
  <si>
    <t>257.8420695208586</t>
  </si>
  <si>
    <t>250.7742464342753</t>
  </si>
  <si>
    <t>254.20982091481216</t>
  </si>
  <si>
    <t>253.1332571525799</t>
  </si>
  <si>
    <t>257.6549273896237</t>
  </si>
  <si>
    <t>250.81164196017795</t>
  </si>
  <si>
    <t>252.39375514244153</t>
  </si>
  <si>
    <t>253.33928619693236</t>
  </si>
  <si>
    <t>258.2913689876143</t>
  </si>
  <si>
    <t>260.45395429224004</t>
  </si>
  <si>
    <t>259.2931589560948</t>
  </si>
  <si>
    <t>262.1202303353232</t>
  </si>
  <si>
    <t>261.86753350816866</t>
  </si>
  <si>
    <t>257.83268130301747</t>
  </si>
  <si>
    <t>253.8447362598902</t>
  </si>
  <si>
    <t>255.05236382567935</t>
  </si>
  <si>
    <t>253.9945400216008</t>
  </si>
  <si>
    <t>249.8942450639476</t>
  </si>
  <si>
    <t>246.2245636897938</t>
  </si>
  <si>
    <t>240.84176385390555</t>
  </si>
  <si>
    <t>239.31579729501408</t>
  </si>
  <si>
    <t>242.1710623082407</t>
  </si>
  <si>
    <t>233.14663983727334</t>
  </si>
  <si>
    <t>231.4241244202843</t>
  </si>
  <si>
    <t>238.91333038419882</t>
  </si>
  <si>
    <t>231.4334683199537</t>
  </si>
  <si>
    <t>231.2368743423041</t>
  </si>
  <si>
    <t>236.46995711609958</t>
  </si>
  <si>
    <t>232.7066380568117</t>
  </si>
  <si>
    <t>230.33818566475313</t>
  </si>
  <si>
    <t>233.23088698377626</t>
  </si>
  <si>
    <t>211.66212070921682</t>
  </si>
  <si>
    <t>186.80753063587804</t>
  </si>
  <si>
    <t>187.22875684894774</t>
  </si>
  <si>
    <t>190.7205770493208</t>
  </si>
  <si>
    <t>183.6994955395028</t>
  </si>
  <si>
    <t>181.12514569664623</t>
  </si>
  <si>
    <t>184.3267281539453</t>
  </si>
  <si>
    <t>169.85393124917778</t>
  </si>
  <si>
    <t>169.63862290254576</t>
  </si>
  <si>
    <t>167.51358374690892</t>
  </si>
  <si>
    <t>166.83957282951005</t>
  </si>
  <si>
    <t>171.436023138869</t>
  </si>
  <si>
    <t>172.10066019272492</t>
  </si>
  <si>
    <t>176.79077374607883</t>
  </si>
  <si>
    <t>182.59486329649948</t>
  </si>
  <si>
    <t>184.73860026710497</t>
  </si>
  <si>
    <t>192.44309264833853</t>
  </si>
  <si>
    <t>195.65404395958987</t>
  </si>
  <si>
    <t>193.2294791032129</t>
  </si>
  <si>
    <t>197.84463480566973</t>
  </si>
  <si>
    <t>199.44544129758216</t>
  </si>
  <si>
    <t>199.74499553573085</t>
  </si>
  <si>
    <t>198.6778354655469</t>
  </si>
  <si>
    <t>198.9867092722048</t>
  </si>
  <si>
    <t>201.4768361359233</t>
  </si>
  <si>
    <t>204.2104193847649</t>
  </si>
  <si>
    <t>200.72795509481253</t>
  </si>
  <si>
    <t>204.33210910043198</t>
  </si>
  <si>
    <t>200.28798705767088</t>
  </si>
  <si>
    <t>199.64203895305948</t>
  </si>
  <si>
    <t>197.81653826082947</t>
  </si>
  <si>
    <t>201.8513388671445</t>
  </si>
  <si>
    <t>199.13651316022705</t>
  </si>
  <si>
    <t>195.56980450101258</t>
  </si>
  <si>
    <t>194.7085526653991</t>
  </si>
  <si>
    <t>192.8456442956146</t>
  </si>
  <si>
    <t>195.72895137180907</t>
  </si>
  <si>
    <t>195.37320784121556</t>
  </si>
  <si>
    <t>197.11443349604707</t>
  </si>
  <si>
    <t>196.04723347361485</t>
  </si>
  <si>
    <t>199.06163291009776</t>
  </si>
  <si>
    <t>196.68383194272081</t>
  </si>
  <si>
    <t>200.7279624309664</t>
  </si>
  <si>
    <t>201.5704687123229</t>
  </si>
  <si>
    <t>204.72531447859973</t>
  </si>
  <si>
    <t>207.07501507864163</t>
  </si>
  <si>
    <t>198.53737548761447</t>
  </si>
  <si>
    <t>197.50760556377932</t>
  </si>
  <si>
    <t>198.67779484867305</t>
  </si>
  <si>
    <t>199.80116617695168</t>
  </si>
  <si>
    <t>201.55175770992838</t>
  </si>
  <si>
    <t>193.82853693512055</t>
  </si>
  <si>
    <t>192.99545403951055</t>
  </si>
  <si>
    <t>199.86673210416416</t>
  </si>
  <si>
    <t>201.37390376627323</t>
  </si>
  <si>
    <t>199.86671923260357</t>
  </si>
  <si>
    <t>201.28029296786008</t>
  </si>
  <si>
    <t>199.36120522041938</t>
  </si>
  <si>
    <t>189.18530773730092</t>
  </si>
  <si>
    <t>189.4100133135954</t>
  </si>
  <si>
    <t>191.59119339532626</t>
  </si>
  <si>
    <t>189.55978698512854</t>
  </si>
  <si>
    <t>188.3334304564503</t>
  </si>
  <si>
    <t>189.96229553148362</t>
  </si>
  <si>
    <t>188.1181077333503</t>
  </si>
  <si>
    <t>190.63632863145565</t>
  </si>
  <si>
    <t>188.9231684695183</t>
  </si>
  <si>
    <t>187.228754597019</t>
  </si>
  <si>
    <t>188.1648942854145</t>
  </si>
  <si>
    <t>187.1070660655916</t>
  </si>
  <si>
    <t>190.89845883544547</t>
  </si>
  <si>
    <t>190.56145403261579</t>
  </si>
  <si>
    <t>191.21673441991825</t>
  </si>
  <si>
    <t>192.0031229828626</t>
  </si>
  <si>
    <t>189.56913907185503</t>
  </si>
  <si>
    <t>188.23980826149383</t>
  </si>
  <si>
    <t>191.872025703843</t>
  </si>
  <si>
    <t>197.37657107665157</t>
  </si>
  <si>
    <t>197.54506462628794</t>
  </si>
  <si>
    <t>193.5009065494818</t>
  </si>
  <si>
    <t>192.41500786833265</t>
  </si>
  <si>
    <t>193.0141607127561</t>
  </si>
  <si>
    <t>196.6838305582952</t>
  </si>
  <si>
    <t>199.08035618584205</t>
  </si>
  <si>
    <t>198.44377776632862</t>
  </si>
  <si>
    <t>202.12281840869846</t>
  </si>
  <si>
    <t>208.00182287526377</t>
  </si>
  <si>
    <t>208.25458199477748</t>
  </si>
  <si>
    <t>209.20943036470976</t>
  </si>
  <si>
    <t>209.33111638002833</t>
  </si>
  <si>
    <t>212.13020247240712</t>
  </si>
  <si>
    <t>211.31577060296922</t>
  </si>
  <si>
    <t>209.15327858278397</t>
  </si>
  <si>
    <t>206.6350503580267</t>
  </si>
  <si>
    <t>201.46752044465427</t>
  </si>
  <si>
    <t>197.04893187004754</t>
  </si>
  <si>
    <t>195.6353390897814</t>
  </si>
  <si>
    <t>194.1188396150532</t>
  </si>
  <si>
    <t>193.8192491018569</t>
  </si>
  <si>
    <t>196.60895522007178</t>
  </si>
  <si>
    <t>187.37855881203683</t>
  </si>
  <si>
    <t>186.95731482243866</t>
  </si>
  <si>
    <t>188.59556129795826</t>
  </si>
  <si>
    <t>180.40427350419552</t>
  </si>
  <si>
    <t>179.37452337729147</t>
  </si>
  <si>
    <t>175.95757379689962</t>
  </si>
  <si>
    <t>176.8469206160713</t>
  </si>
  <si>
    <t>181.98635910322676</t>
  </si>
  <si>
    <t>183.4935334845157</t>
  </si>
  <si>
    <t>181.3871948444996</t>
  </si>
  <si>
    <t>180.39491287966922</t>
  </si>
  <si>
    <t>183.18459450828274</t>
  </si>
  <si>
    <t>186.5640688804863</t>
  </si>
  <si>
    <t>194.0626409295615</t>
  </si>
  <si>
    <t>199.0615842683</t>
  </si>
  <si>
    <t>200.55947426503678</t>
  </si>
  <si>
    <t>197.56377838002646</t>
  </si>
  <si>
    <t>199.67944250277841</t>
  </si>
  <si>
    <t>197.94763633840165</t>
  </si>
  <si>
    <t>197.7604096167447</t>
  </si>
  <si>
    <t>201.27091545849</t>
  </si>
  <si>
    <t>214.38632918850178</t>
  </si>
  <si>
    <t>213.62801321199143</t>
  </si>
  <si>
    <t>216.42711278237266</t>
  </si>
  <si>
    <t>215.92157719502538</t>
  </si>
  <si>
    <t>218.55213662436512</t>
  </si>
  <si>
    <t>218.58958196111465</t>
  </si>
  <si>
    <t>218.21512345718025</t>
  </si>
  <si>
    <t>217.0823802056663</t>
  </si>
  <si>
    <t>211.70893646529782</t>
  </si>
  <si>
    <t>207.52434365525718</t>
  </si>
  <si>
    <t>207.79585865224527</t>
  </si>
  <si>
    <t>207.19673521333883</t>
  </si>
  <si>
    <t>208.5634800520402</t>
  </si>
  <si>
    <t>208.6758566147524</t>
  </si>
  <si>
    <t>207.59923864560258</t>
  </si>
  <si>
    <t>205.10913510252658</t>
  </si>
  <si>
    <t>204.706581989764</t>
  </si>
  <si>
    <t>203.00274498451236</t>
  </si>
  <si>
    <t>200.06332606383492</t>
  </si>
  <si>
    <t>195.37323817467276</t>
  </si>
  <si>
    <t>190.03719212030722</t>
  </si>
  <si>
    <t>188.1180916890556</t>
  </si>
  <si>
    <t>185.9743427034223</t>
  </si>
  <si>
    <t>188.72665449661798</t>
  </si>
  <si>
    <t>188.45513559014435</t>
  </si>
  <si>
    <t>186.66707626673332</t>
  </si>
  <si>
    <t>187.4066353154982</t>
  </si>
  <si>
    <t>186.4143189654692</t>
  </si>
  <si>
    <t>186.46112110024836</t>
  </si>
  <si>
    <t>187.19136143312312</t>
  </si>
  <si>
    <t>191.57249520285544</t>
  </si>
  <si>
    <t>197.48892181484237</t>
  </si>
  <si>
    <t>196.5901862957199</t>
  </si>
  <si>
    <t>199.2395256123164</t>
  </si>
  <si>
    <t>201.58923254716854</t>
  </si>
  <si>
    <t>200.79350543219627</t>
  </si>
  <si>
    <t>194.03453932409678</t>
  </si>
  <si>
    <t>202.18835306903273</t>
  </si>
  <si>
    <t>199.88543240116653</t>
  </si>
  <si>
    <t>198.7994845494353</t>
  </si>
  <si>
    <t>200.13820756285978</t>
  </si>
  <si>
    <t>201.9824029451902</t>
  </si>
  <si>
    <t>203.0121490300957</t>
  </si>
  <si>
    <t>201.3083515711321</t>
  </si>
  <si>
    <t>202.45045162064037</t>
  </si>
  <si>
    <t>202.46921212636587</t>
  </si>
  <si>
    <t>199.7449675649538</t>
  </si>
  <si>
    <t>198.50928537500235</t>
  </si>
  <si>
    <t>199.48289646743245</t>
  </si>
  <si>
    <t>200.12885361399367</t>
  </si>
  <si>
    <t>199.39867916484286</t>
  </si>
  <si>
    <t>200.83093475780822</t>
  </si>
  <si>
    <t>203.72363785554742</t>
  </si>
  <si>
    <t>200.85899365117356</t>
  </si>
  <si>
    <t>201.38325827771584</t>
  </si>
  <si>
    <t>201.03691134652738</t>
  </si>
  <si>
    <t>195.9629868143373</t>
  </si>
  <si>
    <t>195.8225569673473</t>
  </si>
  <si>
    <t>195.7757721660425</t>
  </si>
  <si>
    <t>193.74436603493294</t>
  </si>
  <si>
    <t>194.8676859247054</t>
  </si>
  <si>
    <t>197.33910728679624</t>
  </si>
  <si>
    <t>193.88475251250412</t>
  </si>
  <si>
    <t>198.88372488562385</t>
  </si>
  <si>
    <t>201.96369877375372</t>
  </si>
  <si>
    <t>190.4022826868505</t>
  </si>
  <si>
    <t>189.4848382518178</t>
  </si>
  <si>
    <t>193.30433826219655</t>
  </si>
  <si>
    <t>190.2993022538311</t>
  </si>
  <si>
    <t>191.33843482193322</t>
  </si>
  <si>
    <t>190.5052797895046</t>
  </si>
  <si>
    <t>191.5724575436318</t>
  </si>
  <si>
    <t>192.15474873652832</t>
  </si>
  <si>
    <t>189.63948409399325</t>
  </si>
  <si>
    <t>187.96894034135858</t>
  </si>
  <si>
    <t>187.2368553133081</t>
  </si>
  <si>
    <t>189.56443003013595</t>
  </si>
  <si>
    <t>190.12755892911727</t>
  </si>
  <si>
    <t>187.28379975226457</t>
  </si>
  <si>
    <t>196.02152147244402</t>
  </si>
  <si>
    <t>196.36877241863615</t>
  </si>
  <si>
    <t>200.3950281216889</t>
  </si>
  <si>
    <t>198.20828411276082</t>
  </si>
  <si>
    <t>196.2561424905022</t>
  </si>
  <si>
    <t>199.00603967775825</t>
  </si>
  <si>
    <t>204.52462660307273</t>
  </si>
  <si>
    <t>204.37443803216775</t>
  </si>
  <si>
    <t>214.47300548544487</t>
  </si>
  <si>
    <t>218.46180510391156</t>
  </si>
  <si>
    <t>220.83625240612483</t>
  </si>
  <si>
    <t>220.29194225978657</t>
  </si>
  <si>
    <t>218.48990779879912</t>
  </si>
  <si>
    <t>215.4772791766085</t>
  </si>
  <si>
    <t>215.0079970476841</t>
  </si>
  <si>
    <t>206.23272237451988</t>
  </si>
  <si>
    <t>206.42982309588226</t>
  </si>
  <si>
    <t>210.20273979598605</t>
  </si>
  <si>
    <t>213.14030621604238</t>
  </si>
  <si>
    <t>219.7757140126767</t>
  </si>
  <si>
    <t>222.54438802847557</t>
  </si>
  <si>
    <t>217.97377145907768</t>
  </si>
  <si>
    <t>218.0394620274066</t>
  </si>
  <si>
    <t>218.602564411818</t>
  </si>
  <si>
    <t>215.68371141150365</t>
  </si>
  <si>
    <t>217.26045665841966</t>
  </si>
  <si>
    <t>214.88598495564707</t>
  </si>
  <si>
    <t>218.08636009553558</t>
  </si>
  <si>
    <t>217.89866550837726</t>
  </si>
  <si>
    <t>220.13236642855702</t>
  </si>
  <si>
    <t>217.73913048021493</t>
  </si>
  <si>
    <t>219.08120763638522</t>
  </si>
  <si>
    <t>219.61620431676116</t>
  </si>
  <si>
    <t>215.561749239894</t>
  </si>
  <si>
    <t>215.7025016370317</t>
  </si>
  <si>
    <t>216.97889345977558</t>
  </si>
  <si>
    <t>220.817491718099</t>
  </si>
  <si>
    <t>221.7560263928808</t>
  </si>
  <si>
    <t>221.0709216709096</t>
  </si>
  <si>
    <t>222.29100060216965</t>
  </si>
  <si>
    <t>222.90103517972727</t>
  </si>
  <si>
    <t>220.9207083553009</t>
  </si>
  <si>
    <t>219.02487897833765</t>
  </si>
  <si>
    <t>221.33367845391274</t>
  </si>
  <si>
    <t>221.76545936456253</t>
  </si>
  <si>
    <t>215.92775051725081</t>
  </si>
  <si>
    <t>218.12397325068812</t>
  </si>
  <si>
    <t>217.3636948673282</t>
  </si>
  <si>
    <t>216.4063909295791</t>
  </si>
  <si>
    <t>213.61899107253294</t>
  </si>
  <si>
    <t>213.506353939228</t>
  </si>
  <si>
    <t>206.4767662048583</t>
  </si>
  <si>
    <t>209.77095075150544</t>
  </si>
  <si>
    <t>208.14733984474563</t>
  </si>
  <si>
    <t>214.67012143721112</t>
  </si>
  <si>
    <t>215.08306459606806</t>
  </si>
  <si>
    <t>215.20508580741713</t>
  </si>
  <si>
    <t>213.40308544816466</t>
  </si>
  <si>
    <t>214.07882959634497</t>
  </si>
  <si>
    <t>212.21119005884955</t>
  </si>
  <si>
    <t>211.3102013345708</t>
  </si>
  <si>
    <t>212.00470336668215</t>
  </si>
  <si>
    <t>214.58563505322303</t>
  </si>
  <si>
    <t>214.41977901632134</t>
  </si>
  <si>
    <t>213.33801072093928</t>
  </si>
  <si>
    <t>215.22878196382734</t>
  </si>
  <si>
    <t>217.7592317615063</t>
  </si>
  <si>
    <t>217.4676025433728</t>
  </si>
  <si>
    <t>220.57187728203544</t>
  </si>
  <si>
    <t>224.03363269963126</t>
  </si>
  <si>
    <t>226.31945314217833</t>
  </si>
  <si>
    <t>227.64584587706656</t>
  </si>
  <si>
    <t>230.2891243648323</t>
  </si>
  <si>
    <t>232.47154021657207</t>
  </si>
  <si>
    <t>230.14805952245297</t>
  </si>
  <si>
    <t>233.04538650820564</t>
  </si>
  <si>
    <t>228.95338762545518</t>
  </si>
  <si>
    <t>228.19142752621818</t>
  </si>
  <si>
    <t>231.22043703232308</t>
  </si>
  <si>
    <t>231.49320601658604</t>
  </si>
  <si>
    <t>231.78484327078112</t>
  </si>
  <si>
    <t>234.23060887302898</t>
  </si>
  <si>
    <t>234.02365519289862</t>
  </si>
  <si>
    <t>231.91651752674315</t>
  </si>
  <si>
    <t>231.77546277632828</t>
  </si>
  <si>
    <t>231.57787945069495</t>
  </si>
  <si>
    <t>231.03227955395744</t>
  </si>
  <si>
    <t>230.95703809573524</t>
  </si>
  <si>
    <t>229.72475705483822</t>
  </si>
  <si>
    <t>225.24705353286777</t>
  </si>
  <si>
    <t>226.6110424836869</t>
  </si>
  <si>
    <t>229.73413771480745</t>
  </si>
  <si>
    <t>227.09082349560478</t>
  </si>
  <si>
    <t>228.5771204199607</t>
  </si>
  <si>
    <t>230.11042745139898</t>
  </si>
  <si>
    <t>230.77830149069493</t>
  </si>
  <si>
    <t>234.0048364721693</t>
  </si>
  <si>
    <t>234.93618174422716</t>
  </si>
  <si>
    <t>234.41878419628185</t>
  </si>
  <si>
    <t>236.77048265764267</t>
  </si>
  <si>
    <t>236.07436201393134</t>
  </si>
  <si>
    <t>237.24078007340214</t>
  </si>
  <si>
    <t>235.4629335779229</t>
  </si>
  <si>
    <t>230.4773114291713</t>
  </si>
  <si>
    <t>224.20293957767626</t>
  </si>
  <si>
    <t>224.4662826955532</t>
  </si>
  <si>
    <t>222.54733819778556</t>
  </si>
  <si>
    <t>223.8454355517825</t>
  </si>
  <si>
    <t>224.56038687405024</t>
  </si>
  <si>
    <t>237.00566733683007</t>
  </si>
  <si>
    <t>245.51886042938872</t>
  </si>
  <si>
    <t>248.01169540207604</t>
  </si>
  <si>
    <t>245.9421859221227</t>
  </si>
  <si>
    <t>247.3250339568191</t>
  </si>
  <si>
    <t>247.24968499915553</t>
  </si>
  <si>
    <t>243.8538413530196</t>
  </si>
  <si>
    <t>235.14310035059412</t>
  </si>
  <si>
    <t>238.1626639302469</t>
  </si>
  <si>
    <t>240.47676821124344</t>
  </si>
  <si>
    <t>241.12583628144944</t>
  </si>
  <si>
    <t>239.48905276895366</t>
  </si>
  <si>
    <t>239.8088835567758</t>
  </si>
  <si>
    <t>242.39571798452437</t>
  </si>
  <si>
    <t>243.5998554118062</t>
  </si>
  <si>
    <t>241.8756690286219</t>
  </si>
  <si>
    <t>235.88085502050947</t>
  </si>
  <si>
    <t>228.95291020551025</t>
  </si>
  <si>
    <t>231.6015319675614</t>
  </si>
  <si>
    <t>230.9888620538517</t>
  </si>
  <si>
    <t>223.43880290862498</t>
  </si>
  <si>
    <t>221.77983788560937</t>
  </si>
  <si>
    <t>222.72242466239294</t>
  </si>
  <si>
    <t>224.32482648984956</t>
  </si>
  <si>
    <t>222.64702656700717</t>
  </si>
  <si>
    <t>229.5184566618575</t>
  </si>
  <si>
    <t>231.31875022026748</t>
  </si>
  <si>
    <t>229.98976756859147</t>
  </si>
  <si>
    <t>228.38737920142944</t>
  </si>
  <si>
    <t>226.96402288680488</t>
  </si>
  <si>
    <t>227.40709711888024</t>
  </si>
  <si>
    <t>224.18344392747122</t>
  </si>
  <si>
    <t>221.98718843517634</t>
  </si>
  <si>
    <t>227.7840799374091</t>
  </si>
  <si>
    <t>224.56047877587196</t>
  </si>
  <si>
    <t>227.59556082786204</t>
  </si>
  <si>
    <t>227.16199690528603</t>
  </si>
  <si>
    <t>231.40359135736315</t>
  </si>
  <si>
    <t>232.14824251125162</t>
  </si>
  <si>
    <t>227.45418039147515</t>
  </si>
  <si>
    <t>236.00339985729136</t>
  </si>
  <si>
    <t>241.074508738446</t>
  </si>
  <si>
    <t>241.4703529779079</t>
  </si>
  <si>
    <t>244.12846722890163</t>
  </si>
  <si>
    <t>243.51576563624698</t>
  </si>
  <si>
    <t>245.5611731447957</t>
  </si>
  <si>
    <t>246.0135855329067</t>
  </si>
  <si>
    <t>246.04189367221204</t>
  </si>
  <si>
    <t>246.42837688926195</t>
  </si>
  <si>
    <t>248.10613356299453</t>
  </si>
  <si>
    <t>244.844825872347</t>
  </si>
  <si>
    <t>242.48835960595213</t>
  </si>
  <si>
    <t>243.82681023226723</t>
  </si>
  <si>
    <t>242.26213888208818</t>
  </si>
  <si>
    <t>240.11306981694986</t>
  </si>
  <si>
    <t>240.8293924828118</t>
  </si>
  <si>
    <t>241.86626304734895</t>
  </si>
  <si>
    <t>245.59888753285972</t>
  </si>
  <si>
    <t>246.62625257073185</t>
  </si>
  <si>
    <t>249.35977576682865</t>
  </si>
  <si>
    <t>249.87820528936064</t>
  </si>
  <si>
    <t>246.343520194045</t>
  </si>
  <si>
    <t>247.1824237037411</t>
  </si>
  <si>
    <t>229.87660906843246</t>
  </si>
  <si>
    <t>222.43021064804344</t>
  </si>
  <si>
    <t>223.0429046683349</t>
  </si>
  <si>
    <t>227.05830981595014</t>
  </si>
  <si>
    <t>228.736108221598</t>
  </si>
  <si>
    <t>229.0471451624835</t>
  </si>
  <si>
    <t>226.38906656659282</t>
  </si>
  <si>
    <t>227.44475027697865</t>
  </si>
  <si>
    <t>228.12343563580467</t>
  </si>
  <si>
    <t>226.1063427139562</t>
  </si>
  <si>
    <t>226.41734512732495</t>
  </si>
  <si>
    <t>227.1525204175668</t>
  </si>
  <si>
    <t>224.8432331641952</t>
  </si>
  <si>
    <t>224.35311923939167</t>
  </si>
  <si>
    <t>221.50651065292436</t>
  </si>
  <si>
    <t>216.64673545771126</t>
  </si>
  <si>
    <t>209.17422343672905</t>
  </si>
  <si>
    <t>212.24447052029336</t>
  </si>
  <si>
    <t>210.6668028244359</t>
  </si>
  <si>
    <t>214.54949961816578</t>
  </si>
  <si>
    <t>215.36197955005247</t>
  </si>
  <si>
    <t>210.2511504634908</t>
  </si>
  <si>
    <t>208.85303782387925</t>
  </si>
  <si>
    <t>209.72217680916052</t>
  </si>
  <si>
    <t>209.41980270771646</t>
  </si>
  <si>
    <t>209.13640188729417</t>
  </si>
  <si>
    <t>210.988001434895</t>
  </si>
  <si>
    <t>211.0352491100835</t>
  </si>
  <si>
    <t>209.39147657655315</t>
  </si>
  <si>
    <t>210.97862400055598</t>
  </si>
  <si>
    <t>213.50092689531076</t>
  </si>
  <si>
    <t>213.4536759774386</t>
  </si>
  <si>
    <t>211.73433652875735</t>
  </si>
  <si>
    <t>208.42791552686353</t>
  </si>
  <si>
    <t>208.35236715832963</t>
  </si>
  <si>
    <t>203.07149220054848</t>
  </si>
  <si>
    <t>205.0931429865973</t>
  </si>
  <si>
    <t>207.0203178081829</t>
  </si>
  <si>
    <t>208.8341422106562</t>
  </si>
  <si>
    <t>209.68435996721016</t>
  </si>
  <si>
    <t>206.34957058405658</t>
  </si>
  <si>
    <t>204.479075432447</t>
  </si>
  <si>
    <t>205.77331661182401</t>
  </si>
  <si>
    <t>203.1565515380908</t>
  </si>
  <si>
    <t>199.6139000191817</t>
  </si>
  <si>
    <t>203.20376047282093</t>
  </si>
  <si>
    <t>205.26320949846672</t>
  </si>
  <si>
    <t>206.55738618469627</t>
  </si>
  <si>
    <t>208.26730756413647</t>
  </si>
  <si>
    <t>207.68159318757336</t>
  </si>
  <si>
    <t>208.7868693657637</t>
  </si>
  <si>
    <t>209.72210204589874</t>
  </si>
  <si>
    <t>211.6115098110465</t>
  </si>
  <si>
    <t>214.21887672292075</t>
  </si>
  <si>
    <t>213.4631363516772</t>
  </si>
  <si>
    <t>213.74655218583015</t>
  </si>
  <si>
    <t>213.7371104310841</t>
  </si>
  <si>
    <t>214.45504318300146</t>
  </si>
  <si>
    <t>213.95437391194807</t>
  </si>
  <si>
    <t>211.58319265154913</t>
  </si>
  <si>
    <t>209.2875452497171</t>
  </si>
  <si>
    <t>219.41471096895376</t>
  </si>
  <si>
    <t>216.0988256871296</t>
  </si>
  <si>
    <t>214.9179472633064</t>
  </si>
  <si>
    <t>216.3350240132568</t>
  </si>
  <si>
    <t>222.34326578030885</t>
  </si>
  <si>
    <t>227.09503196556278</t>
  </si>
  <si>
    <t>226.6699458304106</t>
  </si>
  <si>
    <t>226.74551441941833</t>
  </si>
  <si>
    <t>222.98564831717442</t>
  </si>
  <si>
    <t>220.19876284598237</t>
  </si>
  <si>
    <t>217.79923835626667</t>
  </si>
  <si>
    <t>212.13110153422608</t>
  </si>
  <si>
    <t>212.04609098107295</t>
  </si>
  <si>
    <t>214.341660804283</t>
  </si>
  <si>
    <t>213.73705752453316</t>
  </si>
  <si>
    <t>213.8504324808621</t>
  </si>
  <si>
    <t>217.65755241598154</t>
  </si>
  <si>
    <t>217.0152023627301</t>
  </si>
  <si>
    <t>215.2769429168041</t>
  </si>
  <si>
    <t>215.08797204761527</t>
  </si>
  <si>
    <t>211.53259461037783</t>
  </si>
  <si>
    <t>211.81669624504403</t>
  </si>
  <si>
    <t>212.95293855082855</t>
  </si>
  <si>
    <t>213.5494496638532</t>
  </si>
  <si>
    <t>212.64993739454425</t>
  </si>
  <si>
    <t>212.43212917084603</t>
  </si>
  <si>
    <t>207.40420037320388</t>
  </si>
  <si>
    <t>213.01920792583144</t>
  </si>
  <si>
    <t>210.05544553304395</t>
  </si>
  <si>
    <t>209.9607905304848</t>
  </si>
  <si>
    <t>210.5289175397043</t>
  </si>
  <si>
    <t>214.82777594063657</t>
  </si>
  <si>
    <t>222.5164259805894</t>
  </si>
  <si>
    <t>225.39492327031545</t>
  </si>
  <si>
    <t>223.7094643313241</t>
  </si>
  <si>
    <t>225.75474942653813</t>
  </si>
  <si>
    <t>219.95982992218183</t>
  </si>
  <si>
    <t>216.65524610918587</t>
  </si>
  <si>
    <t>221.2949107316516</t>
  </si>
  <si>
    <t>220.736243056132</t>
  </si>
  <si>
    <t>221.6926207887573</t>
  </si>
  <si>
    <t>224.883608532767</t>
  </si>
  <si>
    <t>222.24179909223832</t>
  </si>
  <si>
    <t>222.51642478443247</t>
  </si>
  <si>
    <t>229.08774852155176</t>
  </si>
  <si>
    <t>234.13462945267733</t>
  </si>
  <si>
    <t>233.13089691178018</t>
  </si>
  <si>
    <t>235.21405751183542</t>
  </si>
  <si>
    <t>237.5528310925682</t>
  </si>
  <si>
    <t>237.1930296482826</t>
  </si>
  <si>
    <t>237.10780021223763</t>
  </si>
  <si>
    <t>238.0168061926022</t>
  </si>
  <si>
    <t>239.12465675360173</t>
  </si>
  <si>
    <t>240.78170260384007</t>
  </si>
  <si>
    <t>246.18839602186063</t>
  </si>
  <si>
    <t>247.7791418688273</t>
  </si>
  <si>
    <t>250.92276768465692</t>
  </si>
  <si>
    <t>250.76180268052195</t>
  </si>
  <si>
    <t>250.44927352194568</t>
  </si>
  <si>
    <t>253.71604733532754</t>
  </si>
  <si>
    <t>257.49405990943376</t>
  </si>
  <si>
    <t>260.1926355344925</t>
  </si>
  <si>
    <t>261.3384389503004</t>
  </si>
  <si>
    <t>246.54813324699188</t>
  </si>
  <si>
    <t>244.38926978387798</t>
  </si>
  <si>
    <t>241.4634436654399</t>
  </si>
  <si>
    <t>248.16733554419463</t>
  </si>
  <si>
    <t>247.10683485061995</t>
  </si>
  <si>
    <t>248.5082095166266</t>
  </si>
  <si>
    <t>239.31402518279745</t>
  </si>
  <si>
    <t>240.27037381905365</t>
  </si>
  <si>
    <t>245.92321430419662</t>
  </si>
  <si>
    <t>240.50712582282927</t>
  </si>
  <si>
    <t>242.3819025980118</t>
  </si>
  <si>
    <t>242.64705031520543</t>
  </si>
  <si>
    <t>241.57704382125524</t>
  </si>
  <si>
    <t>234.0493681484895</t>
  </si>
  <si>
    <t>221.16235277789892</t>
  </si>
  <si>
    <t>227.32652077329155</t>
  </si>
  <si>
    <t>233.00779736393767</t>
  </si>
  <si>
    <t>229.8736892050782</t>
  </si>
  <si>
    <t>230.62170252937563</t>
  </si>
  <si>
    <t>234.52150230722688</t>
  </si>
  <si>
    <t>233.7148024462987</t>
  </si>
  <si>
    <t>238.02351722027882</t>
  </si>
  <si>
    <t>228.2482344941937</t>
  </si>
  <si>
    <t>232.04442942225361</t>
  </si>
  <si>
    <t>231.35161759774053</t>
  </si>
  <si>
    <t>229.04543732083494</t>
  </si>
  <si>
    <t>228.02045641405505</t>
  </si>
  <si>
    <t>230.63986032057144</t>
  </si>
  <si>
    <t>233.12636647611004</t>
  </si>
  <si>
    <t>231.19030929341156</t>
  </si>
  <si>
    <t>228.77970366909224</t>
  </si>
  <si>
    <t>220.95950501877286</t>
  </si>
  <si>
    <t>219.04234998860625</t>
  </si>
  <si>
    <t>221.79465694285173</t>
  </si>
  <si>
    <t>221.33908663859117</t>
  </si>
  <si>
    <t>224.88857240811862</t>
  </si>
  <si>
    <t>225.17324119018332</t>
  </si>
  <si>
    <t>226.87211267740332</t>
  </si>
  <si>
    <t>225.84710541520928</t>
  </si>
  <si>
    <t>221.33910323976863</t>
  </si>
  <si>
    <t>218.54886303846425</t>
  </si>
  <si>
    <t>216.80258285545332</t>
  </si>
  <si>
    <t>216.38498590960236</t>
  </si>
  <si>
    <t>218.3685451788635</t>
  </si>
  <si>
    <t>215.7301719674319</t>
  </si>
  <si>
    <t>214.23068514088422</t>
  </si>
  <si>
    <t>209.60873687173668</t>
  </si>
  <si>
    <t>207.15067468905826</t>
  </si>
  <si>
    <t>210.97539123916778</t>
  </si>
  <si>
    <t>207.9289160329937</t>
  </si>
  <si>
    <t>209.4094290616123</t>
  </si>
  <si>
    <t>202.00681780386367</t>
  </si>
  <si>
    <t>197.68858219570953</t>
  </si>
  <si>
    <t>193.50323773409195</t>
  </si>
  <si>
    <t>196.93881840108466</t>
  </si>
  <si>
    <t>196.84391649429745</t>
  </si>
  <si>
    <t>195.73355244974942</t>
  </si>
  <si>
    <t>198.5047876472452</t>
  </si>
  <si>
    <t>197.66011560102922</t>
  </si>
  <si>
    <t>196.0562112431903</t>
  </si>
  <si>
    <t>196.24600386181598</t>
  </si>
  <si>
    <t>196.5212149478506</t>
  </si>
  <si>
    <t>199.58670651108488</t>
  </si>
  <si>
    <t>202.08269159798917</t>
  </si>
  <si>
    <t>197.6411380110804</t>
  </si>
  <si>
    <t>203.08871061898415</t>
  </si>
  <si>
    <t>199.59618716248644</t>
  </si>
  <si>
    <t>198.7610061249316</t>
  </si>
  <si>
    <t>194.68007274612998</t>
  </si>
  <si>
    <t>194.4333178197603</t>
  </si>
  <si>
    <t>193.65509905435036</t>
  </si>
  <si>
    <t>194.0631840769266</t>
  </si>
  <si>
    <t>192.65860880525938</t>
  </si>
  <si>
    <t>193.43682247360556</t>
  </si>
  <si>
    <t>187.8848028644218</t>
  </si>
  <si>
    <t>183.46225238314432</t>
  </si>
  <si>
    <t>188.10313049709487</t>
  </si>
  <si>
    <t>189.3179110538346</t>
  </si>
  <si>
    <t>191.77596818368957</t>
  </si>
  <si>
    <t>193.74054888333922</t>
  </si>
  <si>
    <t>196.78878119133014</t>
  </si>
  <si>
    <t>198.08307197178667</t>
  </si>
  <si>
    <t>197.94982423322676</t>
  </si>
  <si>
    <t>197.63575460013533</t>
  </si>
  <si>
    <t>199.55816050425983</t>
  </si>
  <si>
    <t>200.7953651787283</t>
  </si>
  <si>
    <t>200.70971968385237</t>
  </si>
  <si>
    <t>202.7748874860646</t>
  </si>
  <si>
    <t>201.1379651643915</t>
  </si>
  <si>
    <t>204.50689797708048</t>
  </si>
  <si>
    <t>203.8217130122153</t>
  </si>
  <si>
    <t>201.77557622990332</t>
  </si>
  <si>
    <t>201.1569903531978</t>
  </si>
  <si>
    <t>203.2601966703117</t>
  </si>
  <si>
    <t>201.747036930842</t>
  </si>
  <si>
    <t>200.3195366711361</t>
  </si>
  <si>
    <t>201.60425855216917</t>
  </si>
  <si>
    <t>205.56328485426735</t>
  </si>
  <si>
    <t>211.64454441087813</t>
  </si>
  <si>
    <t>209.4556653469734</t>
  </si>
  <si>
    <t>212.28216699850145</t>
  </si>
  <si>
    <t>211.45417471167303</t>
  </si>
  <si>
    <t>214.70894020830323</t>
  </si>
  <si>
    <t>214.48050331440848</t>
  </si>
  <si>
    <t>215.1657480188946</t>
  </si>
  <si>
    <t>222.91242087951838</t>
  </si>
  <si>
    <t>220.0288251375628</t>
  </si>
  <si>
    <t>223.60719015546053</t>
  </si>
  <si>
    <t>225.10132352212727</t>
  </si>
  <si>
    <t>225.85317019178217</t>
  </si>
  <si>
    <t>224.59689516086308</t>
  </si>
  <si>
    <t>223.9402512899851</t>
  </si>
  <si>
    <t>222.51270055007004</t>
  </si>
  <si>
    <t>218.3348359724609</t>
  </si>
  <si>
    <t>224.9109585831745</t>
  </si>
  <si>
    <t>219.98126014754203</t>
  </si>
  <si>
    <t>224.94900191152874</t>
  </si>
  <si>
    <t>224.4161140553273</t>
  </si>
  <si>
    <t>226.6525340480852</t>
  </si>
  <si>
    <t>230.96367675511203</t>
  </si>
  <si>
    <t>232.86705708685736</t>
  </si>
  <si>
    <t>230.8209032145078</t>
  </si>
  <si>
    <t>232.27697724768473</t>
  </si>
  <si>
    <t>231.84870949527533</t>
  </si>
  <si>
    <t>221.70382070902087</t>
  </si>
  <si>
    <t>208.4183016529362</t>
  </si>
  <si>
    <t>215.5273692300371</t>
  </si>
  <si>
    <t>215.26091886292414</t>
  </si>
  <si>
    <t>216.26968659057655</t>
  </si>
  <si>
    <t>221.0851984888171</t>
  </si>
  <si>
    <t>223.89265287883632</t>
  </si>
  <si>
    <t>222.41756822680713</t>
  </si>
  <si>
    <t>224.49222001776891</t>
  </si>
  <si>
    <t>221.63715254948687</t>
  </si>
  <si>
    <t>216.9644155146067</t>
  </si>
  <si>
    <t>214.9849262325171</t>
  </si>
  <si>
    <t>213.97615493022292</t>
  </si>
  <si>
    <t>213.95715238701627</t>
  </si>
  <si>
    <t>214.79459879362736</t>
  </si>
  <si>
    <t>216.63135737590508</t>
  </si>
  <si>
    <t>217.4593127148815</t>
  </si>
  <si>
    <t>219.50538146550846</t>
  </si>
  <si>
    <t>219.45783460090294</t>
  </si>
  <si>
    <t>218.49662495717666</t>
  </si>
  <si>
    <t>217.3360813504497</t>
  </si>
  <si>
    <t>219.4827162451855</t>
  </si>
  <si>
    <t>218.62405989609263</t>
  </si>
  <si>
    <t>221.63892848282333</t>
  </si>
  <si>
    <t>224.30077163449053</t>
  </si>
  <si>
    <t>227.42054951725942</t>
  </si>
  <si>
    <t>230.17781205049664</t>
  </si>
  <si>
    <t>228.97568403126118</t>
  </si>
  <si>
    <t>229.21416912273838</t>
  </si>
  <si>
    <t>227.4778052464772</t>
  </si>
  <si>
    <t>227.3346769383916</t>
  </si>
  <si>
    <t>228.44142406802519</t>
  </si>
  <si>
    <t>227.9262066554975</t>
  </si>
  <si>
    <t>229.50997635092074</t>
  </si>
  <si>
    <t>227.7354243597766</t>
  </si>
  <si>
    <t>227.49688590885148</t>
  </si>
  <si>
    <t>225.74141306062498</t>
  </si>
  <si>
    <t>227.124804150909</t>
  </si>
  <si>
    <t>226.83858655097035</t>
  </si>
  <si>
    <t>227.11526205051825</t>
  </si>
  <si>
    <t>226.0944179797364</t>
  </si>
  <si>
    <t>226.35200836595683</t>
  </si>
  <si>
    <t>232.4294024651677</t>
  </si>
  <si>
    <t>232.18134281867322</t>
  </si>
  <si>
    <t>231.3608480184405</t>
  </si>
  <si>
    <t>234.66194627684024</t>
  </si>
  <si>
    <t>235.9403696465532</t>
  </si>
  <si>
    <t>236.60822961041256</t>
  </si>
  <si>
    <t>237.6576650062693</t>
  </si>
  <si>
    <t>237.3142296142127</t>
  </si>
  <si>
    <t>234.1181178553133</t>
  </si>
  <si>
    <t>231.83783972907344</t>
  </si>
  <si>
    <t>228.01209229227896</t>
  </si>
  <si>
    <t>224.9399726223999</t>
  </si>
  <si>
    <t>226.74317695637814</t>
  </si>
  <si>
    <t>227.1152368044354</t>
  </si>
  <si>
    <t>224.41524451849432</t>
  </si>
  <si>
    <t>226.02765209754577</t>
  </si>
  <si>
    <t>225.12126083582987</t>
  </si>
  <si>
    <t>219.15837046932384</t>
  </si>
  <si>
    <t>218.58590372156644</t>
  </si>
  <si>
    <t>217.27885373391985</t>
  </si>
  <si>
    <t>210.13287610907153</t>
  </si>
  <si>
    <t>205.60108143592407</t>
  </si>
  <si>
    <t>203.2159178900999</t>
  </si>
  <si>
    <t>201.68940953354158</t>
  </si>
  <si>
    <t>204.34173350413823</t>
  </si>
  <si>
    <t>201.9088455821414</t>
  </si>
  <si>
    <t>211.87882622865652</t>
  </si>
  <si>
    <t>207.0321847003129</t>
  </si>
  <si>
    <t>195.61204003187285</t>
  </si>
  <si>
    <t>196.35617982538776</t>
  </si>
  <si>
    <t>191.30919180659282</t>
  </si>
  <si>
    <t>191.52860053180768</t>
  </si>
  <si>
    <t>191.20420807286644</t>
  </si>
  <si>
    <t>192.01518770472416</t>
  </si>
  <si>
    <t>194.41947701407153</t>
  </si>
  <si>
    <t>197.1289728533674</t>
  </si>
  <si>
    <t>198.9512437831861</t>
  </si>
  <si>
    <t>196.03177891583076</t>
  </si>
  <si>
    <t>196.91907996405018</t>
  </si>
  <si>
    <t>199.84808111887793</t>
  </si>
  <si>
    <t>202.3954328158146</t>
  </si>
  <si>
    <t>201.16467422289995</t>
  </si>
  <si>
    <t>198.42652324882357</t>
  </si>
  <si>
    <t>195.59645063212716</t>
  </si>
  <si>
    <t>197.49077941272304</t>
  </si>
  <si>
    <t>189.50199928639782</t>
  </si>
  <si>
    <t>188.93753881729836</t>
  </si>
  <si>
    <t>188.95663639130342</t>
  </si>
  <si>
    <t>181.04439585496874</t>
  </si>
  <si>
    <t>185.2923334501161</t>
  </si>
  <si>
    <t>186.13426238747343</t>
  </si>
  <si>
    <t>188.22956762101472</t>
  </si>
  <si>
    <t>191.76949303030577</t>
  </si>
  <si>
    <t>185.60805549651275</t>
  </si>
  <si>
    <t>189.29150098829132</t>
  </si>
  <si>
    <t>188.22952887380492</t>
  </si>
  <si>
    <t>193.64466895052755</t>
  </si>
  <si>
    <t>190.0377780017424</t>
  </si>
  <si>
    <t>177.4087636245679</t>
  </si>
  <si>
    <t>178.81516119705847</t>
  </si>
  <si>
    <t>173.84969606932958</t>
  </si>
  <si>
    <t>174.586372287772</t>
  </si>
  <si>
    <t>172.6441845507772</t>
  </si>
  <si>
    <t>172.433692677125</t>
  </si>
  <si>
    <t>166.6071695810725</t>
  </si>
  <si>
    <t>164.52146222445245</t>
  </si>
  <si>
    <t>156.48479377543944</t>
  </si>
  <si>
    <t>153.193606102889</t>
  </si>
  <si>
    <t>150.45730469746417</t>
  </si>
  <si>
    <t>147.60624267627622</t>
  </si>
  <si>
    <t>141.13865878979917</t>
  </si>
  <si>
    <t>139.56004110075062</t>
  </si>
  <si>
    <t>143.51141315032564</t>
  </si>
  <si>
    <t>145.61617864740973</t>
  </si>
  <si>
    <t>143.51136473741474</t>
  </si>
  <si>
    <t>141.60744389001175</t>
  </si>
  <si>
    <t>146.23811480447807</t>
  </si>
  <si>
    <t>147.5488604360941</t>
  </si>
  <si>
    <t>155.14534880020594</t>
  </si>
  <si>
    <t>156.829273232123</t>
  </si>
  <si>
    <t>159.3550384580882</t>
  </si>
  <si>
    <t>160.22568671529854</t>
  </si>
  <si>
    <t>159.211532713703</t>
  </si>
  <si>
    <t>159.0775801499499</t>
  </si>
  <si>
    <t>161.39288748775994</t>
  </si>
  <si>
    <t>160.56053351426908</t>
  </si>
  <si>
    <t>160.59881443050216</t>
  </si>
  <si>
    <t>164.03351413906077</t>
  </si>
  <si>
    <t>164.62667517767704</t>
  </si>
  <si>
    <t>165.602554564815</t>
  </si>
  <si>
    <t>166.1574486192984</t>
  </si>
  <si>
    <t>169.19035959811313</t>
  </si>
  <si>
    <t>168.09965302340106</t>
  </si>
  <si>
    <t>170.42455757216328</t>
  </si>
  <si>
    <t>170.3575651008113</t>
  </si>
  <si>
    <t>170.88376404547677</t>
  </si>
  <si>
    <t>170.44368083554414</t>
  </si>
  <si>
    <t>174.1271534295989</t>
  </si>
  <si>
    <t>173.79229910192115</t>
  </si>
  <si>
    <t>173.37134646200246</t>
  </si>
  <si>
    <t>157.84336196222287</t>
  </si>
  <si>
    <t>152.074227102031</t>
  </si>
  <si>
    <t>157.7573041331706</t>
  </si>
  <si>
    <t>158.8288239546036</t>
  </si>
  <si>
    <t>162.3592055039047</t>
  </si>
  <si>
    <t>161.29721739992212</t>
  </si>
  <si>
    <t>161.3928964727876</t>
  </si>
  <si>
    <t>164.8562780509733</t>
  </si>
  <si>
    <t>167.52657212395258</t>
  </si>
  <si>
    <t>165.95182000812306</t>
  </si>
  <si>
    <t>164.87640606319593</t>
  </si>
  <si>
    <t>169.13970693200343</t>
  </si>
  <si>
    <t>166.7103821976414</t>
  </si>
  <si>
    <t>167.5553431166765</t>
  </si>
  <si>
    <t>166.08623110725563</t>
  </si>
  <si>
    <t>167.68977998236852</t>
  </si>
  <si>
    <t>167.31530483367882</t>
  </si>
  <si>
    <t>165.81737735641192</t>
  </si>
  <si>
    <t>164.175443665873</t>
  </si>
  <si>
    <t>161.06440515063082</t>
  </si>
  <si>
    <t>157.47325396256105</t>
  </si>
  <si>
    <t>160.421062152717</t>
  </si>
  <si>
    <t>162.94640233498006</t>
  </si>
  <si>
    <t>162.32225528899522</t>
  </si>
  <si>
    <t>164.29067203007202</t>
  </si>
  <si>
    <t>163.6569529477552</t>
  </si>
  <si>
    <t>165.75020086013782</t>
  </si>
  <si>
    <t>166.45114620481723</t>
  </si>
  <si>
    <t>164.04101692334336</t>
  </si>
  <si>
    <t>161.0932121493703</t>
  </si>
  <si>
    <t>163.49371973816264</t>
  </si>
  <si>
    <t>157.48281604680645</t>
  </si>
  <si>
    <t>158.9999366145637</t>
  </si>
  <si>
    <t>163.29208601722175</t>
  </si>
  <si>
    <t>164.32907412978273</t>
  </si>
  <si>
    <t>166.83525094290476</t>
  </si>
  <si>
    <t>169.06290246341536</t>
  </si>
  <si>
    <t>169.8982772135156</t>
  </si>
  <si>
    <t>170.1287194237086</t>
  </si>
  <si>
    <t>172.38518455906447</t>
  </si>
  <si>
    <t>173.3933817492423</t>
  </si>
  <si>
    <t>169.71583648362224</t>
  </si>
  <si>
    <t>170.43599936626214</t>
  </si>
  <si>
    <t>170.58960393099247</t>
  </si>
  <si>
    <t>170.07110251661214</t>
  </si>
  <si>
    <t>169.99428880858736</t>
  </si>
  <si>
    <t>165.8654014928746</t>
  </si>
  <si>
    <t>158.27977453557324</t>
  </si>
  <si>
    <t>158.299022217513</t>
  </si>
  <si>
    <t>157.61726977185324</t>
  </si>
  <si>
    <t>155.54325684418967</t>
  </si>
  <si>
    <t>154.74624920195882</t>
  </si>
  <si>
    <t>156.55144315770448</t>
  </si>
  <si>
    <t>153.63244511349603</t>
  </si>
  <si>
    <t>147.93843209463867</t>
  </si>
  <si>
    <t>151.1454833964278</t>
  </si>
  <si>
    <t>151.7792292605474</t>
  </si>
  <si>
    <t>154.40056545011353</t>
  </si>
  <si>
    <t>149.9164375284992</t>
  </si>
  <si>
    <t>149.88764541284422</t>
  </si>
  <si>
    <t>146.93982534952724</t>
  </si>
  <si>
    <t>145.5667322574166</t>
  </si>
  <si>
    <t>144.25122006290437</t>
  </si>
  <si>
    <t>142.45566308323708</t>
  </si>
  <si>
    <t>141.19776711683582</t>
  </si>
  <si>
    <t>139.2227579268751</t>
  </si>
  <si>
    <t>137.5449350830037</t>
  </si>
  <si>
    <t>138.43204055711928</t>
  </si>
  <si>
    <t>140.39918788299843</t>
  </si>
  <si>
    <t>140.37989574089482</t>
  </si>
  <si>
    <t>138.9527657473879</t>
  </si>
  <si>
    <t>139.81094884150733</t>
  </si>
  <si>
    <t>140.45703766907965</t>
  </si>
  <si>
    <t>138.3066800802831</t>
  </si>
  <si>
    <t>138.24885215661857</t>
  </si>
  <si>
    <t>138.44170522815006</t>
  </si>
  <si>
    <t>135.97314433692998</t>
  </si>
  <si>
    <t>136.98561489828995</t>
  </si>
  <si>
    <t>134.3917308140614</t>
  </si>
  <si>
    <t>132.58851884527388</t>
  </si>
  <si>
    <t>133.55278297849048</t>
  </si>
  <si>
    <t>138.49956079782578</t>
  </si>
  <si>
    <t>135.59705307461965</t>
  </si>
  <si>
    <t>138.04632700735377</t>
  </si>
  <si>
    <t>138.84669845731867</t>
  </si>
  <si>
    <t>132.48245758853335</t>
  </si>
  <si>
    <t>132.7042244578451</t>
  </si>
  <si>
    <t>133.00314832508653</t>
  </si>
  <si>
    <t>134.8352931937795</t>
  </si>
  <si>
    <t>134.83527284859755</t>
  </si>
  <si>
    <t>134.19885294739237</t>
  </si>
  <si>
    <t>132.95496398635382</t>
  </si>
  <si>
    <t>134.16995429207617</t>
  </si>
  <si>
    <t>133.00314090626475</t>
  </si>
  <si>
    <t>132.03888442445574</t>
  </si>
  <si>
    <t>129.44496691670076</t>
  </si>
  <si>
    <t>130.34172994905154</t>
  </si>
  <si>
    <t>130.7563871765122</t>
  </si>
  <si>
    <t>133.10921619776948</t>
  </si>
  <si>
    <t>136.89885442604304</t>
  </si>
  <si>
    <t>137.4774200460235</t>
  </si>
  <si>
    <t>141.3538209390967</t>
  </si>
  <si>
    <t>141.18990948120475</t>
  </si>
  <si>
    <t>141.8552649214988</t>
  </si>
  <si>
    <t>141.75880345560296</t>
  </si>
  <si>
    <t>142.9545183353006</t>
  </si>
  <si>
    <t>143.69702156232455</t>
  </si>
  <si>
    <t>143.0991691811511</t>
  </si>
  <si>
    <t>144.3720136945547</t>
  </si>
  <si>
    <t>144.25630293216614</t>
  </si>
  <si>
    <t>145.0180716689097</t>
  </si>
  <si>
    <t>146.81163669537895</t>
  </si>
  <si>
    <t>152.5008881822998</t>
  </si>
  <si>
    <t>147.05271664677483</t>
  </si>
  <si>
    <t>148.0362832777583</t>
  </si>
  <si>
    <t>149.59843505871308</t>
  </si>
  <si>
    <t>152.35625181249264</t>
  </si>
  <si>
    <t>151.78730422386525</t>
  </si>
  <si>
    <t>153.06981306332793</t>
  </si>
  <si>
    <t>150.9098207234989</t>
  </si>
  <si>
    <t>152.06695657624314</t>
  </si>
  <si>
    <t>151.5848312831736</t>
  </si>
  <si>
    <t>149.66591627692918</t>
  </si>
  <si>
    <t>146.80199424137274</t>
  </si>
  <si>
    <t>147.88198702683837</t>
  </si>
  <si>
    <t>145.94378901231192</t>
  </si>
  <si>
    <t>148.49912120458745</t>
  </si>
  <si>
    <t>149.04878522291588</t>
  </si>
  <si>
    <t>146.70558783104644</t>
  </si>
  <si>
    <t>144.74809846100788</t>
  </si>
  <si>
    <t>144.91201850979772</t>
  </si>
  <si>
    <t>145.73164493116687</t>
  </si>
  <si>
    <t>141.61417423970548</t>
  </si>
  <si>
    <t>133.89031088807795</t>
  </si>
  <si>
    <t>131.33496769268802</t>
  </si>
  <si>
    <t>132.106381504408</t>
  </si>
  <si>
    <t>133.62994597250002</t>
  </si>
  <si>
    <t>129.87888692598403</t>
  </si>
  <si>
    <t>127.08248437331079</t>
  </si>
  <si>
    <t>123.08070949508726</t>
  </si>
  <si>
    <t>116.92860582265658</t>
  </si>
  <si>
    <t>118.29788764749223</t>
  </si>
  <si>
    <t>118.93429616472908</t>
  </si>
  <si>
    <t>118.9265512913074</t>
  </si>
  <si>
    <t>119.11071479606541</t>
  </si>
  <si>
    <t>120.903797883482</t>
  </si>
  <si>
    <t>123.30754111467819</t>
  </si>
  <si>
    <t>123.16215965541632</t>
  </si>
  <si>
    <t>124.86804662414093</t>
  </si>
  <si>
    <t>130.7416597421487</t>
  </si>
  <si>
    <t>131.2456950890333</t>
  </si>
  <si>
    <t>131.87568637810165</t>
  </si>
  <si>
    <t>128.3961091176067</t>
  </si>
  <si>
    <t>128.71596571071663</t>
  </si>
  <si>
    <t>127.38804593624536</t>
  </si>
  <si>
    <t>127.601305237532</t>
  </si>
  <si>
    <t>127.26207489373606</t>
  </si>
  <si>
    <t>125.60466815702482</t>
  </si>
  <si>
    <t>125.33325833637687</t>
  </si>
  <si>
    <t>122.67752460638549</t>
  </si>
  <si>
    <t>123.91815823559878</t>
  </si>
  <si>
    <t>124.71295506287063</t>
  </si>
  <si>
    <t>122.69690449276317</t>
  </si>
  <si>
    <t>125.07157362652104</t>
  </si>
  <si>
    <t>121.21396663089536</t>
  </si>
  <si>
    <t>118.87809907793466</t>
  </si>
  <si>
    <t>119.1882410119652</t>
  </si>
  <si>
    <t>119.35301935666588</t>
  </si>
  <si>
    <t>117.97669540377721</t>
  </si>
  <si>
    <t>115.73772707522309</t>
  </si>
  <si>
    <t>115.42757270266857</t>
  </si>
  <si>
    <t>116.62943758118752</t>
  </si>
  <si>
    <t>118.78115602190051</t>
  </si>
  <si>
    <t>119.071932047124</t>
  </si>
  <si>
    <t>120.0799558773386</t>
  </si>
  <si>
    <t>119.65348993610725</t>
  </si>
  <si>
    <t>119.26580150459095</t>
  </si>
  <si>
    <t>120.66150398800762</t>
  </si>
  <si>
    <t>120.71966061704194</t>
  </si>
  <si>
    <t>120.47735063494444</t>
  </si>
  <si>
    <t>112.43259680659</t>
  </si>
  <si>
    <t>103.07936934499115</t>
  </si>
  <si>
    <t>102.15858441912955</t>
  </si>
  <si>
    <t>100.22008473312198</t>
  </si>
  <si>
    <t>101.1505696179319</t>
  </si>
  <si>
    <t>99.27024253372802</t>
  </si>
  <si>
    <t>97.71943977639349</t>
  </si>
  <si>
    <t>98.8922217418818</t>
  </si>
  <si>
    <t>99.82268924913484</t>
  </si>
  <si>
    <t>100.40425014962838</t>
  </si>
  <si>
    <t>101.76118997239855</t>
  </si>
  <si>
    <t>102.00350383913553</t>
  </si>
  <si>
    <t>105.20203054357098</t>
  </si>
  <si>
    <t>104.88217173700593</t>
  </si>
  <si>
    <t>104.80106325343206</t>
  </si>
  <si>
    <t>104.11865045761105</t>
  </si>
  <si>
    <t>104.18688698989351</t>
  </si>
  <si>
    <t>100.6090255394306</t>
  </si>
  <si>
    <t>102.89027804794337</t>
  </si>
  <si>
    <t>100.67726907637699</t>
  </si>
  <si>
    <t>98.98095814564914</t>
  </si>
  <si>
    <t>99.35141636504355</t>
  </si>
  <si>
    <t>101.6911538669185</t>
  </si>
  <si>
    <t>103.33873402845114</t>
  </si>
  <si>
    <t>103.90417225574612</t>
  </si>
  <si>
    <t>103.78717687955233</t>
  </si>
  <si>
    <t>104.21613670918065</t>
  </si>
  <si>
    <t>101.90562519332414</t>
  </si>
  <si>
    <t>99.9461097784383</t>
  </si>
  <si>
    <t>102.3248350975758</t>
  </si>
  <si>
    <t>101.58392477711948</t>
  </si>
  <si>
    <t>102.39308543371467</t>
  </si>
  <si>
    <t>102.5295676933155</t>
  </si>
  <si>
    <t>101.19396545382453</t>
  </si>
  <si>
    <t>103.3387281616115</t>
  </si>
  <si>
    <t>106.21466693587423</t>
  </si>
  <si>
    <t>108.20344107225377</t>
  </si>
  <si>
    <t>105.73697136391527</t>
  </si>
  <si>
    <t>107.02383256802308</t>
  </si>
  <si>
    <t>107.70625074586677</t>
  </si>
  <si>
    <t>108.11571033468518</t>
  </si>
  <si>
    <t>108.55441205586133</t>
  </si>
  <si>
    <t>109.04185457869958</t>
  </si>
  <si>
    <t>108.6714063442985</t>
  </si>
  <si>
    <t>108.19370765553445</t>
  </si>
  <si>
    <t>107.99871708271942</t>
  </si>
  <si>
    <t>107.218814098887</t>
  </si>
  <si>
    <t>110.61143564413099</t>
  </si>
  <si>
    <t>107.80373256601399</t>
  </si>
  <si>
    <t>106.61436404527296</t>
  </si>
  <si>
    <t>107.35529926973247</t>
  </si>
  <si>
    <t>107.1408242590386</t>
  </si>
  <si>
    <t>108.33018047592873</t>
  </si>
  <si>
    <t>108.62266519991107</t>
  </si>
  <si>
    <t>109.35381839778029</t>
  </si>
  <si>
    <t>108.4179328239052</t>
  </si>
  <si>
    <t>108.76888346908538</t>
  </si>
  <si>
    <t>111.56683951130402</t>
  </si>
  <si>
    <t>111.38161039613928</t>
  </si>
  <si>
    <t>109.95825728290161</t>
  </si>
  <si>
    <t>109.62679067927147</t>
  </si>
  <si>
    <t>108.39843253600917</t>
  </si>
  <si>
    <t>109.38307593730653</t>
  </si>
  <si>
    <t>102.80253724491207</t>
  </si>
  <si>
    <t>103.51420863819848</t>
  </si>
  <si>
    <t>105.45424602507363</t>
  </si>
  <si>
    <t>103.33872283594232</t>
  </si>
  <si>
    <t>103.91390359719604</t>
  </si>
  <si>
    <t>100.84301310813757</t>
  </si>
  <si>
    <t>99.49764909410125</t>
  </si>
  <si>
    <t>100.8917529237953</t>
  </si>
  <si>
    <t>104.596346423307</t>
  </si>
  <si>
    <t>102.99750893292813</t>
  </si>
  <si>
    <t>103.01701101052592</t>
  </si>
  <si>
    <t>101.69114494570842</t>
  </si>
  <si>
    <t>101.97387480277551</t>
  </si>
  <si>
    <t>101.57157007834321</t>
  </si>
  <si>
    <t>101.41464610539695</t>
  </si>
  <si>
    <t>98.74687957177716</t>
  </si>
  <si>
    <t>98.97244647332636</t>
  </si>
  <si>
    <t>99.60016763662492</t>
  </si>
  <si>
    <t>100.02191164475286</t>
  </si>
  <si>
    <t>97.09912362432095</t>
  </si>
  <si>
    <t>97.05989140022855</t>
  </si>
  <si>
    <t>92.57764020790553</t>
  </si>
  <si>
    <t>86.72226704344494</t>
  </si>
  <si>
    <t>83.49544148164705</t>
  </si>
  <si>
    <t>85.06472768359141</t>
  </si>
  <si>
    <t>83.98583806150273</t>
  </si>
  <si>
    <t>78.93472672055229</t>
  </si>
  <si>
    <t>77.22812981960034</t>
  </si>
  <si>
    <t>69.89175056623449</t>
  </si>
  <si>
    <t>65.4095061461226</t>
  </si>
  <si>
    <t>65.35065716414252</t>
  </si>
  <si>
    <t>60.43685257563654</t>
  </si>
  <si>
    <t>51.71754391582486</t>
  </si>
  <si>
    <t>49.66767230882584</t>
  </si>
  <si>
    <t>35.30877179638327</t>
  </si>
  <si>
    <t>36.230722358713834</t>
  </si>
  <si>
    <t>28.276443783829084</t>
  </si>
  <si>
    <t>21.862015203214018</t>
  </si>
  <si>
    <t>26.736588168077244</t>
  </si>
  <si>
    <t>26.02060436220718</t>
  </si>
  <si>
    <t>33.25890397067822</t>
  </si>
  <si>
    <t>42.61573134308514</t>
  </si>
  <si>
    <t>39.231968850126286</t>
  </si>
  <si>
    <t>35.083188486661406</t>
  </si>
  <si>
    <t>35.8776395506797</t>
  </si>
  <si>
    <t>33.15101627376083</t>
  </si>
  <si>
    <t>31.13056813712256</t>
  </si>
  <si>
    <t>30.41458830731396</t>
  </si>
  <si>
    <t>27.864505489548883</t>
  </si>
  <si>
    <t>28.42356196044044</t>
  </si>
  <si>
    <t>33.62179585654927</t>
  </si>
  <si>
    <t>35.308773466573186</t>
  </si>
  <si>
    <t>43.92018519884137</t>
  </si>
  <si>
    <t>36.16207124250451</t>
  </si>
  <si>
    <t>36.5053558651039</t>
  </si>
  <si>
    <t>33.602183074616676</t>
  </si>
  <si>
    <t>33.788530635634245</t>
  </si>
  <si>
    <t>34.072967822187415</t>
  </si>
  <si>
    <t>35.30877437828226</t>
  </si>
  <si>
    <t>34.32797380935211</t>
  </si>
  <si>
    <t>36.82900990977397</t>
  </si>
  <si>
    <t>35.98552820937832</t>
  </si>
  <si>
    <t>40.00680156812659</t>
  </si>
  <si>
    <t>40.40892918608017</t>
  </si>
  <si>
    <t>43.62595017441621</t>
  </si>
  <si>
    <t>50.70731791274127</t>
  </si>
  <si>
    <t>52.62968516943331</t>
  </si>
  <si>
    <t>46.8429678134008</t>
  </si>
  <si>
    <t>43.16497323183107</t>
  </si>
  <si>
    <t>47.31376398858111</t>
  </si>
  <si>
    <t>45.205038477286394</t>
  </si>
  <si>
    <t>43.88095988142419</t>
  </si>
  <si>
    <t>46.12698370015658</t>
  </si>
  <si>
    <t>45.06773121625598</t>
  </si>
  <si>
    <t>42.566689528819296</t>
  </si>
  <si>
    <t>39.51548564030557</t>
  </si>
  <si>
    <t>35.48308846165989</t>
  </si>
  <si>
    <t>38.01688740600447</t>
  </si>
  <si>
    <t>40.3929482948607</t>
  </si>
  <si>
    <t>43.52815477864943</t>
  </si>
  <si>
    <t>43.39012706697012</t>
  </si>
  <si>
    <t>43.38026922761065</t>
  </si>
  <si>
    <t>42.74928341234767</t>
  </si>
  <si>
    <t>44.957734365408484</t>
  </si>
  <si>
    <t>52.214063682486966</t>
  </si>
  <si>
    <t>51.28730933654017</t>
  </si>
  <si>
    <t>46.97885982391799</t>
  </si>
  <si>
    <t>45.92393563716401</t>
  </si>
  <si>
    <t>50.29153359328349</t>
  </si>
  <si>
    <t>50.90279995400668</t>
  </si>
  <si>
    <t>54.1563266927628</t>
  </si>
  <si>
    <t>58.928148602929674</t>
  </si>
  <si>
    <t>63.39434484676455</t>
  </si>
  <si>
    <t>61.21547687739114</t>
  </si>
  <si>
    <t>61.11688280282108</t>
  </si>
  <si>
    <t>50.833785477526305</t>
  </si>
  <si>
    <t>50.784486845095934</t>
  </si>
  <si>
    <t>48.30984709409477</t>
  </si>
  <si>
    <t>53.732372189679275</t>
  </si>
  <si>
    <t>52.14505718235011</t>
  </si>
  <si>
    <t>48.84223505310429</t>
  </si>
  <si>
    <t>49.73942444802996</t>
  </si>
  <si>
    <t>46.50561991391466</t>
  </si>
  <si>
    <t>47.146460503403205</t>
  </si>
  <si>
    <t>46.77181431859807</t>
  </si>
  <si>
    <t>43.86337395481319</t>
  </si>
  <si>
    <t>44.9084389342555</t>
  </si>
  <si>
    <t>42.838014570060515</t>
  </si>
  <si>
    <t>44.7704095693628</t>
  </si>
  <si>
    <t>44.730974886690504</t>
  </si>
  <si>
    <t>44.5633683633892</t>
  </si>
  <si>
    <t>44.6225214560478</t>
  </si>
  <si>
    <t>42.690124749529964</t>
  </si>
  <si>
    <t>41.55632919270507</t>
  </si>
  <si>
    <t>41.99012694466095</t>
  </si>
  <si>
    <t>38.785904291103286</t>
  </si>
  <si>
    <t>41.66477593818112</t>
  </si>
  <si>
    <t>39.92956071401949</t>
  </si>
  <si>
    <t>41.89153671501408</t>
  </si>
  <si>
    <t>41.990128630616915</t>
  </si>
  <si>
    <t>43.48872151154633</t>
  </si>
  <si>
    <t>41.04365042533368</t>
  </si>
  <si>
    <t>40.30421528545643</t>
  </si>
  <si>
    <t>41.329563014570006</t>
  </si>
  <si>
    <t>43.30139346548214</t>
  </si>
  <si>
    <t>45.845055345751504</t>
  </si>
  <si>
    <t>43.380268430832224</t>
  </si>
  <si>
    <t>42.77886537619126</t>
  </si>
  <si>
    <t>42.15773132174131</t>
  </si>
  <si>
    <t>43.538011063571126</t>
  </si>
  <si>
    <t>43.70562272205094</t>
  </si>
  <si>
    <t>43.93238463919072</t>
  </si>
  <si>
    <t>44.26759156900217</t>
  </si>
  <si>
    <t>44.22815462160239</t>
  </si>
  <si>
    <t>44.41547799274237</t>
  </si>
  <si>
    <t>44.21829206379382</t>
  </si>
  <si>
    <t>46.012657972790905</t>
  </si>
  <si>
    <t>48.41829508577748</t>
  </si>
  <si>
    <t>49.05913885656518</t>
  </si>
  <si>
    <t>46.49280334254029</t>
  </si>
  <si>
    <t>46.06699223998533</t>
  </si>
  <si>
    <t>47.166184609170536</t>
  </si>
  <si>
    <t>46.4729994866945</t>
  </si>
  <si>
    <t>44.58159881651486</t>
  </si>
  <si>
    <t>44.60140734197416</t>
  </si>
  <si>
    <t>42.521851295253605</t>
  </si>
  <si>
    <t>43.215037640044706</t>
  </si>
  <si>
    <t>45.552056965701745</t>
  </si>
  <si>
    <t>45.79962495036307</t>
  </si>
  <si>
    <t>44.334033068271644</t>
  </si>
  <si>
    <t>46.54231782952098</t>
  </si>
  <si>
    <t>46.49280533679985</t>
  </si>
  <si>
    <t>45.05692538936462</t>
  </si>
  <si>
    <t>44.74004708710231</t>
  </si>
  <si>
    <t>45.740202289848895</t>
  </si>
  <si>
    <t>46.26504630169293</t>
  </si>
  <si>
    <t>46.522516846473415</t>
  </si>
  <si>
    <t>46.38387778531124</t>
  </si>
  <si>
    <t>45.72039572158593</t>
  </si>
  <si>
    <t>44.29442375333811</t>
  </si>
  <si>
    <t>45.23516957331607</t>
  </si>
  <si>
    <t>46.04718843228328</t>
  </si>
  <si>
    <t>44.08646929460691</t>
  </si>
  <si>
    <t>45.06682933313637</t>
  </si>
  <si>
    <t>47.017644768651856</t>
  </si>
  <si>
    <t>44.21520507629885</t>
  </si>
  <si>
    <t>45.52235085169956</t>
  </si>
  <si>
    <t>43.403190323796174</t>
  </si>
  <si>
    <t>41.29392889678072</t>
  </si>
  <si>
    <t>41.3830531031147</t>
  </si>
  <si>
    <t>43.195232454058825</t>
  </si>
  <si>
    <t>42.67039782483155</t>
  </si>
  <si>
    <t>42.492145353520755</t>
  </si>
  <si>
    <t>42.05643139146748</t>
  </si>
  <si>
    <t>41.94750250460199</t>
  </si>
  <si>
    <t>45.52235063152193</t>
  </si>
  <si>
    <t>47.03744452932606</t>
  </si>
  <si>
    <t>46.344266591391275</t>
  </si>
  <si>
    <t>47.0176468926268</t>
  </si>
  <si>
    <t>48.52284224610196</t>
  </si>
  <si>
    <t>48.51294388621176</t>
  </si>
  <si>
    <t>49.17641486569798</t>
  </si>
  <si>
    <t>49.027873719566855</t>
  </si>
  <si>
    <t>50.6321017483365</t>
  </si>
  <si>
    <t>52.56311505008489</t>
  </si>
  <si>
    <t>54.325781950854804</t>
  </si>
  <si>
    <t>54.13762480454931</t>
  </si>
  <si>
    <t>51.216358266359066</t>
  </si>
  <si>
    <t>48.62186555932647</t>
  </si>
  <si>
    <t>49.27544163221935</t>
  </si>
  <si>
    <t>47.18598897643143</t>
  </si>
  <si>
    <t>45.92835354047709</t>
  </si>
  <si>
    <t>43.026891085836176</t>
  </si>
  <si>
    <t>45.13614558684498</t>
  </si>
  <si>
    <t>50.889568001744266</t>
  </si>
  <si>
    <t>51.8006134223982</t>
  </si>
  <si>
    <t>55.48438140565935</t>
  </si>
  <si>
    <t>56.375622709270516</t>
  </si>
  <si>
    <t>56.69250206011226</t>
  </si>
  <si>
    <t>58.53439250965528</t>
  </si>
  <si>
    <t>64.25810146532123</t>
  </si>
  <si>
    <t>69.34804998905415</t>
  </si>
  <si>
    <t>69.14009489813873</t>
  </si>
  <si>
    <t>62.55093303003432</t>
  </si>
  <si>
    <t>62.72976443458593</t>
  </si>
  <si>
    <t>68.19402655076397</t>
  </si>
  <si>
    <t>68.32318092890424</t>
  </si>
  <si>
    <t>68.1145468468595</t>
  </si>
  <si>
    <t>66.26663613060333</t>
  </si>
  <si>
    <t>67.4091658620316</t>
  </si>
  <si>
    <t>67.82643420510699</t>
  </si>
  <si>
    <t>72.87342266740735</t>
  </si>
  <si>
    <t>73.46952816699411</t>
  </si>
  <si>
    <t>74.51270912669777</t>
  </si>
  <si>
    <t>74.11530811499304</t>
  </si>
  <si>
    <t>74.44316170976784</t>
  </si>
  <si>
    <t>74.69154589861067</t>
  </si>
  <si>
    <t>78.3774316335766</t>
  </si>
  <si>
    <t>83.1462468700288</t>
  </si>
  <si>
    <t>82.202417796299</t>
  </si>
  <si>
    <t>79.48022474921441</t>
  </si>
  <si>
    <t>76.32087682263278</t>
  </si>
  <si>
    <t>72.61511490571928</t>
  </si>
  <si>
    <t>73.3205084554458</t>
  </si>
  <si>
    <t>74.11530644554699</t>
  </si>
  <si>
    <t>71.53219654226609</t>
  </si>
  <si>
    <t>71.9892038863639</t>
  </si>
  <si>
    <t>71.13479719310916</t>
  </si>
  <si>
    <t>70.1412953252627</t>
  </si>
  <si>
    <t>69.0086982629871</t>
  </si>
  <si>
    <t>68.53182169827602</t>
  </si>
  <si>
    <t>68.43246029796023</t>
  </si>
  <si>
    <t>71.31362817199755</t>
  </si>
  <si>
    <t>71.5918057419824</t>
  </si>
  <si>
    <t>72.48596863817625</t>
  </si>
  <si>
    <t>70.58837669105193</t>
  </si>
  <si>
    <t>73.10194263626522</t>
  </si>
  <si>
    <t>74.01595106001041</t>
  </si>
  <si>
    <t>70.47908922188</t>
  </si>
  <si>
    <t>73.32050481980916</t>
  </si>
  <si>
    <t>75.98309293404276</t>
  </si>
  <si>
    <t>77.98996396672806</t>
  </si>
  <si>
    <t>72.34687163660051</t>
  </si>
  <si>
    <t>72.52569726863737</t>
  </si>
  <si>
    <t>73.51919997094747</t>
  </si>
  <si>
    <t>74.42329625875882</t>
  </si>
  <si>
    <t>72.52570204774376</t>
  </si>
  <si>
    <t>71.85012198525202</t>
  </si>
  <si>
    <t>72.52570886997268</t>
  </si>
  <si>
    <t>71.81037412109445</t>
  </si>
  <si>
    <t>69.55513603481597</t>
  </si>
  <si>
    <t>69.01863221126743</t>
  </si>
  <si>
    <t>70.28037672269465</t>
  </si>
  <si>
    <t>66.47527747464144</t>
  </si>
  <si>
    <t>71.96934397291528</t>
  </si>
  <si>
    <t>70.51882254396386</t>
  </si>
  <si>
    <t>67.88605088401047</t>
  </si>
  <si>
    <t>68.78019566850601</t>
  </si>
  <si>
    <t>70.58837585772493</t>
  </si>
  <si>
    <t>75.28763140587581</t>
  </si>
  <si>
    <t>82.69916242748712</t>
  </si>
  <si>
    <t>84.2490405032712</t>
  </si>
  <si>
    <t>86.0770782174249</t>
  </si>
  <si>
    <t>83.82182846763082</t>
  </si>
  <si>
    <t>85.00365679960868</t>
  </si>
  <si>
    <t>82.75282189597873</t>
  </si>
  <si>
    <t>84.73475428914239</t>
  </si>
  <si>
    <t>85.40203683872558</t>
  </si>
  <si>
    <t>84.77459513342386</t>
  </si>
  <si>
    <t>84.3662529980098</t>
  </si>
  <si>
    <t>86.10915162895745</t>
  </si>
  <si>
    <t>87.12501496688384</t>
  </si>
  <si>
    <t>91.07890234335822</t>
  </si>
  <si>
    <t>94.21612611166876</t>
  </si>
  <si>
    <t>91.04902594958534</t>
  </si>
  <si>
    <t>98.33932048790187</t>
  </si>
  <si>
    <t>98.87712609782017</t>
  </si>
  <si>
    <t>97.22386884929543</t>
  </si>
  <si>
    <t>100.09218357598164</t>
  </si>
  <si>
    <t>98.45883840143186</t>
  </si>
  <si>
    <t>104.5739178903283</t>
  </si>
  <si>
    <t>103.89667691683135</t>
  </si>
  <si>
    <t>107.53187321768046</t>
  </si>
  <si>
    <t>107.92028562425205</t>
  </si>
  <si>
    <t>109.55362723679971</t>
  </si>
  <si>
    <t>111.27661677672256</t>
  </si>
  <si>
    <t>115.52928822156083</t>
  </si>
  <si>
    <t>111.68494347552178</t>
  </si>
  <si>
    <t>116.02725035537715</t>
  </si>
  <si>
    <t>113.12905715522005</t>
  </si>
  <si>
    <t>113.358124582343</t>
  </si>
  <si>
    <t>107.5617413843469</t>
  </si>
  <si>
    <t>106.97414694412262</t>
  </si>
  <si>
    <t>104.21537908920564</t>
  </si>
  <si>
    <t>115.03131619234019</t>
  </si>
  <si>
    <t>118.31792369380507</t>
  </si>
  <si>
    <t>111.72478684049287</t>
  </si>
  <si>
    <t>114.97155923097871</t>
  </si>
  <si>
    <t>112.73069074895427</t>
  </si>
  <si>
    <t>114.85204337866578</t>
  </si>
  <si>
    <t>113.29837137525476</t>
  </si>
  <si>
    <t>113.41788002194764</t>
  </si>
  <si>
    <t>109.55362883032574</t>
  </si>
  <si>
    <t>110.28066761131468</t>
  </si>
  <si>
    <t>110.25078491249346</t>
  </si>
  <si>
    <t>110.4300576675443</t>
  </si>
  <si>
    <t>105.400548621001</t>
  </si>
  <si>
    <t>107.19324384446548</t>
  </si>
  <si>
    <t>108.4182611239716</t>
  </si>
  <si>
    <t>109.55362804321669</t>
  </si>
  <si>
    <t>106.83470396609113</t>
  </si>
  <si>
    <t>101.61597397288428</t>
  </si>
  <si>
    <t>105.23124885414323</t>
  </si>
  <si>
    <t>105.0818461636974</t>
  </si>
  <si>
    <t>107.65137722802966</t>
  </si>
  <si>
    <t>105.35075224882098</t>
  </si>
  <si>
    <t>105.0718887223339</t>
  </si>
  <si>
    <t>110.5495723513416</t>
  </si>
  <si>
    <t>117.52116559800115</t>
  </si>
  <si>
    <t>119.55289180729267</t>
  </si>
  <si>
    <t>116.11688475674792</t>
  </si>
  <si>
    <t>120.10065735858211</t>
  </si>
  <si>
    <t>123.49681981068252</t>
  </si>
  <si>
    <t>119.91142661564709</t>
  </si>
  <si>
    <t>124.50272872057386</t>
  </si>
  <si>
    <t>117.18255024448263</t>
  </si>
  <si>
    <t>123.6860521938048</t>
  </si>
  <si>
    <t>113.24769412470165</t>
  </si>
  <si>
    <t>116.68004918152037</t>
  </si>
  <si>
    <t>119.06473608129785</t>
  </si>
  <si>
    <t>122.45717908253226</t>
  </si>
  <si>
    <t>118.04699638355022</t>
  </si>
  <si>
    <t>119.89289496254324</t>
  </si>
  <si>
    <t>117.53813763174632</t>
  </si>
  <si>
    <t>117.72770939653961</t>
  </si>
  <si>
    <t>118.71551924744048</t>
  </si>
  <si>
    <t>115.16342579098145</t>
  </si>
  <si>
    <t>118.50597566296446</t>
  </si>
  <si>
    <t>121.64897546357666</t>
  </si>
  <si>
    <t>122.69664212524069</t>
  </si>
  <si>
    <t>125.07135346273994</t>
  </si>
  <si>
    <t>123.45495493089338</t>
  </si>
  <si>
    <t>120.96051339164501</t>
  </si>
  <si>
    <t>118.58580388211341</t>
  </si>
  <si>
    <t>115.85189479160287</t>
  </si>
  <si>
    <t>115.87184611189357</t>
  </si>
  <si>
    <t>116.33082001361898</t>
  </si>
  <si>
    <t>112.5392753141229</t>
  </si>
  <si>
    <t>112.0603401140479</t>
  </si>
  <si>
    <t>110.44394557833968</t>
  </si>
  <si>
    <t>112.85856173411428</t>
  </si>
  <si>
    <t>115.0536688411144</t>
  </si>
  <si>
    <t>104.1679216027455</t>
  </si>
  <si>
    <t>104.32756451407707</t>
  </si>
  <si>
    <t>105.38521129078711</t>
  </si>
  <si>
    <t>105.02601065951002</t>
  </si>
  <si>
    <t>107.18121171380113</t>
  </si>
  <si>
    <t>108.17898778323101</t>
  </si>
  <si>
    <t>107.69007514048016</t>
  </si>
  <si>
    <t>104.27768214425446</t>
  </si>
  <si>
    <t>102.15240771464234</t>
  </si>
  <si>
    <t>104.60694231946417</t>
  </si>
  <si>
    <t>106.51269615353334</t>
  </si>
  <si>
    <t>105.42512761702469</t>
  </si>
  <si>
    <t>102.9705885318506</t>
  </si>
  <si>
    <t>100.11694760626762</t>
  </si>
  <si>
    <t>102.25219420624356</t>
  </si>
  <si>
    <t>103.50939089406079</t>
  </si>
  <si>
    <t>105.64463384221287</t>
  </si>
  <si>
    <t>105.61470218286397</t>
  </si>
  <si>
    <t>100.9949926488136</t>
  </si>
  <si>
    <t>101.82315261838905</t>
  </si>
  <si>
    <t>94.36975287057302</t>
  </si>
  <si>
    <t>93.95068923266935</t>
  </si>
  <si>
    <t>98.86972577691374</t>
  </si>
  <si>
    <t>99.06928614003243</t>
  </si>
  <si>
    <t>98.89966203857217</t>
  </si>
  <si>
    <t>98.77992443106024</t>
  </si>
  <si>
    <t>97.44290864809977</t>
  </si>
  <si>
    <t>99.09921252120132</t>
  </si>
  <si>
    <t>97.76220145029521</t>
  </si>
  <si>
    <t>94.89857526137257</t>
  </si>
  <si>
    <t>93.94071087290585</t>
  </si>
  <si>
    <t>93.0427085769715</t>
  </si>
  <si>
    <t>91.2467054611756</t>
  </si>
  <si>
    <t>91.36644279438362</t>
  </si>
  <si>
    <t>93.49170314252825</t>
  </si>
  <si>
    <t>92.96288163027825</t>
  </si>
  <si>
    <t>91.71566367427607</t>
  </si>
  <si>
    <t>93.22231305765973</t>
  </si>
  <si>
    <t>94.0199966430664</t>
  </si>
  <si>
    <t>93.54000091552734</t>
  </si>
  <si>
    <t>90.52999877929688</t>
  </si>
  <si>
    <t>89.98999786376953</t>
  </si>
  <si>
    <t>89.61000061035156</t>
  </si>
  <si>
    <t>89.33999633789062</t>
  </si>
  <si>
    <t>89.88999938964844</t>
  </si>
  <si>
    <t>high</t>
  </si>
  <si>
    <t>270.48003924868726</t>
  </si>
  <si>
    <t>269.7779006895299</t>
  </si>
  <si>
    <t>264.96617046280994</t>
  </si>
  <si>
    <t>263.7771850174632</t>
  </si>
  <si>
    <t>269.73118554715865</t>
  </si>
  <si>
    <t>272.6519404089051</t>
  </si>
  <si>
    <t>273.1293326815828</t>
  </si>
  <si>
    <t>277.95983235790806</t>
  </si>
  <si>
    <t>269.4410034604037</t>
  </si>
  <si>
    <t>268.6545837671087</t>
  </si>
  <si>
    <t>271.481731505588</t>
  </si>
  <si>
    <t>275.07654547566847</t>
  </si>
  <si>
    <t>278.11890958950596</t>
  </si>
  <si>
    <t>276.62112484883</t>
  </si>
  <si>
    <t>280.8431106830023</t>
  </si>
  <si>
    <t>281.9478152846125</t>
  </si>
  <si>
    <t>280.32829337951944</t>
  </si>
  <si>
    <t>278.67121206349407</t>
  </si>
  <si>
    <t>274.22467041015625</t>
  </si>
  <si>
    <t>274.0935946976569</t>
  </si>
  <si>
    <t>273.1199864705957</t>
  </si>
  <si>
    <t>276.67721747032266</t>
  </si>
  <si>
    <t>276.7148061344136</t>
  </si>
  <si>
    <t>271.22899307840447</t>
  </si>
  <si>
    <t>261.99860610016106</t>
  </si>
  <si>
    <t>258.33821013705216</t>
  </si>
  <si>
    <t>262.32622987606237</t>
  </si>
  <si>
    <t>263.44962602557</t>
  </si>
  <si>
    <t>266.8103864627283</t>
  </si>
  <si>
    <t>270.3302098355463</t>
  </si>
  <si>
    <t>267.3907421940632</t>
  </si>
  <si>
    <t>265.2469067353396</t>
  </si>
  <si>
    <t>265.0784828272203</t>
  </si>
  <si>
    <t>266.1176203748067</t>
  </si>
  <si>
    <t>261.56797340105976</t>
  </si>
  <si>
    <t>260.3790175126718</t>
  </si>
  <si>
    <t>261.8300529245906</t>
  </si>
  <si>
    <t>262.5134715351018</t>
  </si>
  <si>
    <t>265.0691692521956</t>
  </si>
  <si>
    <t>263.0002495281591</t>
  </si>
  <si>
    <t>263.7491597321453</t>
  </si>
  <si>
    <t>265.2001754276671</t>
  </si>
  <si>
    <t>265.32193630805085</t>
  </si>
  <si>
    <t>263.70237425556115</t>
  </si>
  <si>
    <t>260.45390273357907</t>
  </si>
  <si>
    <t>259.7892335044475</t>
  </si>
  <si>
    <t>266.3048932465126</t>
  </si>
  <si>
    <t>268.3362630634563</t>
  </si>
  <si>
    <t>271.6876163605314</t>
  </si>
  <si>
    <t>271.26643486792057</t>
  </si>
  <si>
    <t>275.26377653951874</t>
  </si>
  <si>
    <t>274.62714468185186</t>
  </si>
  <si>
    <t>276.6772571804134</t>
  </si>
  <si>
    <t>277.27650870476384</t>
  </si>
  <si>
    <t>276.8364684765177</t>
  </si>
  <si>
    <t>276.2935458497605</t>
  </si>
  <si>
    <t>274.0467589359932</t>
  </si>
  <si>
    <t>277.0611452112448</t>
  </si>
  <si>
    <t>282.4720207163692</t>
  </si>
  <si>
    <t>281.7699857310152</t>
  </si>
  <si>
    <t>278.37173548255043</t>
  </si>
  <si>
    <t>278.8211202063812</t>
  </si>
  <si>
    <t>278.05345058534647</t>
  </si>
  <si>
    <t>280.58109061132404</t>
  </si>
  <si>
    <t>281.76061877875543</t>
  </si>
  <si>
    <t>281.4423014265391</t>
  </si>
  <si>
    <t>281.76990725267245</t>
  </si>
  <si>
    <t>283.1554384920053</t>
  </si>
  <si>
    <t>282.68731120486717</t>
  </si>
  <si>
    <t>284.0167235345151</t>
  </si>
  <si>
    <t>288.3136562242984</t>
  </si>
  <si>
    <t>281.47975177012705</t>
  </si>
  <si>
    <t>281.22695782952684</t>
  </si>
  <si>
    <t>286.16974591721697</t>
  </si>
  <si>
    <t>289.371395854093</t>
  </si>
  <si>
    <t>292.07696011011575</t>
  </si>
  <si>
    <t>289.0626217383479</t>
  </si>
  <si>
    <t>286.6566469863772</t>
  </si>
  <si>
    <t>283.7639113428721</t>
  </si>
  <si>
    <t>284.65329331774643</t>
  </si>
  <si>
    <t>282.02267925997523</t>
  </si>
  <si>
    <t>283.0804376013498</t>
  </si>
  <si>
    <t>282.04148783980054</t>
  </si>
  <si>
    <t>281.47040727701574</t>
  </si>
  <si>
    <t>286.16043038301456</t>
  </si>
  <si>
    <t>285.7204277809593</t>
  </si>
  <si>
    <t>282.07882744751316</t>
  </si>
  <si>
    <t>281.7792848754754</t>
  </si>
  <si>
    <t>282.11628379537456</t>
  </si>
  <si>
    <t>281.84486300049593</t>
  </si>
  <si>
    <t>283.67959668666595</t>
  </si>
  <si>
    <t>281.75126806681425</t>
  </si>
  <si>
    <t>282.42521426332394</t>
  </si>
  <si>
    <t>281.21765334046535</t>
  </si>
  <si>
    <t>283.1460380854176</t>
  </si>
  <si>
    <t>284.60644246560213</t>
  </si>
  <si>
    <t>282.0320594640049</t>
  </si>
  <si>
    <t>280.4218220478043</t>
  </si>
  <si>
    <t>280.62773835258685</t>
  </si>
  <si>
    <t>282.02273794425565</t>
  </si>
  <si>
    <t>280.0006582661982</t>
  </si>
  <si>
    <t>278.6620187440549</t>
  </si>
  <si>
    <t>278.2500919214468</t>
  </si>
  <si>
    <t>278.57768725912905</t>
  </si>
  <si>
    <t>282.34095008982626</t>
  </si>
  <si>
    <t>283.4830796232258</t>
  </si>
  <si>
    <t>283.6515175803724</t>
  </si>
  <si>
    <t>281.60138516270416</t>
  </si>
  <si>
    <t>281.79798161105765</t>
  </si>
  <si>
    <t>280.6090549505005</t>
  </si>
  <si>
    <t>282.66870415136543</t>
  </si>
  <si>
    <t>283.90436527933593</t>
  </si>
  <si>
    <t>287.48984057321513</t>
  </si>
  <si>
    <t>287.27445479389286</t>
  </si>
  <si>
    <t>285.99188144345453</t>
  </si>
  <si>
    <t>286.5535300136276</t>
  </si>
  <si>
    <t>275.8816178601256</t>
  </si>
  <si>
    <t>276.6304909447632</t>
  </si>
  <si>
    <t>277.3512934067075</t>
  </si>
  <si>
    <t>278.6993618348971</t>
  </si>
  <si>
    <t>280.59041694663176</t>
  </si>
  <si>
    <t>279.4201713091928</t>
  </si>
  <si>
    <t>279.12993141216407</t>
  </si>
  <si>
    <t>283.0805490790907</t>
  </si>
  <si>
    <t>285.99191699572026</t>
  </si>
  <si>
    <t>288.12633551168096</t>
  </si>
  <si>
    <t>286.7034007191773</t>
  </si>
  <si>
    <t>284.9433641267688</t>
  </si>
  <si>
    <t>285.29912868177706</t>
  </si>
  <si>
    <t>285.5144963310046</t>
  </si>
  <si>
    <t>283.5205348426673</t>
  </si>
  <si>
    <t>279.8883596920628</t>
  </si>
  <si>
    <t>266.80094134559243</t>
  </si>
  <si>
    <t>256.18516170819487</t>
  </si>
  <si>
    <t>255.1648195122199</t>
  </si>
  <si>
    <t>257.64550566815757</t>
  </si>
  <si>
    <t>255.88555309896827</t>
  </si>
  <si>
    <t>257.66420135824114</t>
  </si>
  <si>
    <t>259.04971572525614</t>
  </si>
  <si>
    <t>258.39436827970593</t>
  </si>
  <si>
    <t>262.8691598600694</t>
  </si>
  <si>
    <t>255.20213490810244</t>
  </si>
  <si>
    <t>256.6157324854393</t>
  </si>
  <si>
    <t>253.72303645528208</t>
  </si>
  <si>
    <t>253.0957732488322</t>
  </si>
  <si>
    <t>253.5826365792226</t>
  </si>
  <si>
    <t>257.6361029679812</t>
  </si>
  <si>
    <t>255.74516774370886</t>
  </si>
  <si>
    <t>257.5612600744227</t>
  </si>
  <si>
    <t>255.83873517074795</t>
  </si>
  <si>
    <t>253.53577487832627</t>
  </si>
  <si>
    <t>249.0891701244209</t>
  </si>
  <si>
    <t>238.7166626653908</t>
  </si>
  <si>
    <t>241.97447991479703</t>
  </si>
  <si>
    <t>241.6468171519372</t>
  </si>
  <si>
    <t>248.07815012779955</t>
  </si>
  <si>
    <t>246.77688039753326</t>
  </si>
  <si>
    <t>245.26967991606625</t>
  </si>
  <si>
    <t>240.7106391450129</t>
  </si>
  <si>
    <t>243.34121872164002</t>
  </si>
  <si>
    <t>238.6136991434513</t>
  </si>
  <si>
    <t>241.22553106736527</t>
  </si>
  <si>
    <t>242.92930451990554</t>
  </si>
  <si>
    <t>237.76180902134456</t>
  </si>
  <si>
    <t>237.45287091655106</t>
  </si>
  <si>
    <t>239.16601583151785</t>
  </si>
  <si>
    <t>241.79658592162855</t>
  </si>
  <si>
    <t>241.1038154096754</t>
  </si>
  <si>
    <t>241.7965918597498</t>
  </si>
  <si>
    <t>240.57025066479915</t>
  </si>
  <si>
    <t>238.36091462862655</t>
  </si>
  <si>
    <t>239.34386502138568</t>
  </si>
  <si>
    <t>238.2954257398416</t>
  </si>
  <si>
    <t>244.67055004892393</t>
  </si>
  <si>
    <t>240.56085770414293</t>
  </si>
  <si>
    <t>236.01124192126224</t>
  </si>
  <si>
    <t>243.24759005847898</t>
  </si>
  <si>
    <t>246.8517344270244</t>
  </si>
  <si>
    <t>252.5247508203263</t>
  </si>
  <si>
    <t>258.5442839547482</t>
  </si>
  <si>
    <t>259.5459099068694</t>
  </si>
  <si>
    <t>263.0470755896276</t>
  </si>
  <si>
    <t>262.5695515424897</t>
  </si>
  <si>
    <t>263.85214409048433</t>
  </si>
  <si>
    <t>262.96284145376177</t>
  </si>
  <si>
    <t>262.3730082213884</t>
  </si>
  <si>
    <t>262.2514134744535</t>
  </si>
  <si>
    <t>261.94245373453384</t>
  </si>
  <si>
    <t>261.54920263402954</t>
  </si>
  <si>
    <t>262.79424816046037</t>
  </si>
  <si>
    <t>263.63683331731056</t>
  </si>
  <si>
    <t>279.02697623684907</t>
  </si>
  <si>
    <t>278.38105273461787</t>
  </si>
  <si>
    <t>277.67892093751846</t>
  </si>
  <si>
    <t>277.0891549923362</t>
  </si>
  <si>
    <t>279.3172529169544</t>
  </si>
  <si>
    <t>280.0100274234381</t>
  </si>
  <si>
    <t>281.3674189621831</t>
  </si>
  <si>
    <t>281.8823370955058</t>
  </si>
  <si>
    <t>282.9400475681389</t>
  </si>
  <si>
    <t>284.3537357824902</t>
  </si>
  <si>
    <t>282.57503287871</t>
  </si>
  <si>
    <t>282.5095215600905</t>
  </si>
  <si>
    <t>279.86959572680246</t>
  </si>
  <si>
    <t>279.6542285017156</t>
  </si>
  <si>
    <t>275.74121919728253</t>
  </si>
  <si>
    <t>272.10890600303645</t>
  </si>
  <si>
    <t>270.02132735243265</t>
  </si>
  <si>
    <t>270.14306111922235</t>
  </si>
  <si>
    <t>269.6468987811439</t>
  </si>
  <si>
    <t>270.33027535491755</t>
  </si>
  <si>
    <t>269.5625937028708</t>
  </si>
  <si>
    <t>268.79498635245045</t>
  </si>
  <si>
    <t>267.6715902620714</t>
  </si>
  <si>
    <t>270.1617294246479</t>
  </si>
  <si>
    <t>269.08521854369326</t>
  </si>
  <si>
    <t>269.4128449307259</t>
  </si>
  <si>
    <t>271.7625933631802</t>
  </si>
  <si>
    <t>271.23831349156114</t>
  </si>
  <si>
    <t>269.6843164401253</t>
  </si>
  <si>
    <t>266.29540507196015</t>
  </si>
  <si>
    <t>266.22993478551507</t>
  </si>
  <si>
    <t>265.49972702435997</t>
  </si>
  <si>
    <t>266.76357585770955</t>
  </si>
  <si>
    <t>264.9287258355761</t>
  </si>
  <si>
    <t>260.3977522759975</t>
  </si>
  <si>
    <t>253.01161562376868</t>
  </si>
  <si>
    <t>255.25832590038718</t>
  </si>
  <si>
    <t>256.41913076450817</t>
  </si>
  <si>
    <t>259.8642135507452</t>
  </si>
  <si>
    <t>252.7775209478906</t>
  </si>
  <si>
    <t>253.3673528439168</t>
  </si>
  <si>
    <t>258.31020858062044</t>
  </si>
  <si>
    <t>261.24021544126435</t>
  </si>
  <si>
    <t>262.1015766811364</t>
  </si>
  <si>
    <t>260.74417063650844</t>
  </si>
  <si>
    <t>263.0095782586389</t>
  </si>
  <si>
    <t>262.0172443121397</t>
  </si>
  <si>
    <t>254.77150940692826</t>
  </si>
  <si>
    <t>258.31949621372814</t>
  </si>
  <si>
    <t>257.0650905108</t>
  </si>
  <si>
    <t>252.74013040662103</t>
  </si>
  <si>
    <t>247.48836369626179</t>
  </si>
  <si>
    <t>241.5438718750663</t>
  </si>
  <si>
    <t>241.70296681032136</t>
  </si>
  <si>
    <t>241.55320801223417</t>
  </si>
  <si>
    <t>239.8681458366083</t>
  </si>
  <si>
    <t>240.63581773143252</t>
  </si>
  <si>
    <t>233.184052631802</t>
  </si>
  <si>
    <t>236.80694136651263</t>
  </si>
  <si>
    <t>238.16437530580268</t>
  </si>
  <si>
    <t>233.7270314167617</t>
  </si>
  <si>
    <t>234.80359560624643</t>
  </si>
  <si>
    <t>236.90993988045534</t>
  </si>
  <si>
    <t>216.62367146423594</t>
  </si>
  <si>
    <t>202.01049944990254</t>
  </si>
  <si>
    <t>195.97233636553267</t>
  </si>
  <si>
    <t>190.81419714538396</t>
  </si>
  <si>
    <t>184.2705438340559</t>
  </si>
  <si>
    <t>186.25522534434091</t>
  </si>
  <si>
    <t>186.06795637892276</t>
  </si>
  <si>
    <t>173.24276719209885</t>
  </si>
  <si>
    <t>171.1645275707211</t>
  </si>
  <si>
    <t>173.57043563323742</t>
  </si>
  <si>
    <t>171.23009015940602</t>
  </si>
  <si>
    <t>172.9338446873042</t>
  </si>
  <si>
    <t>177.7549763309836</t>
  </si>
  <si>
    <t>181.9770044474252</t>
  </si>
  <si>
    <t>188.75469162787013</t>
  </si>
  <si>
    <t>191.43203650787876</t>
  </si>
  <si>
    <t>200.80285013545077</t>
  </si>
  <si>
    <t>200.11945365151095</t>
  </si>
  <si>
    <t>197.95700897990525</t>
  </si>
  <si>
    <t>199.1177909935799</t>
  </si>
  <si>
    <t>202.15089633330984</t>
  </si>
  <si>
    <t>200.81219888300095</t>
  </si>
  <si>
    <t>200.01652880229716</t>
  </si>
  <si>
    <t>201.54237765943475</t>
  </si>
  <si>
    <t>204.72525572225217</t>
  </si>
  <si>
    <t>204.87508780509356</t>
  </si>
  <si>
    <t>206.24184159369347</t>
  </si>
  <si>
    <t>205.698871034941</t>
  </si>
  <si>
    <t>200.98073213101284</t>
  </si>
  <si>
    <t>198.34077648786754</t>
  </si>
  <si>
    <t>202.8062096245367</t>
  </si>
  <si>
    <t>203.2461839303165</t>
  </si>
  <si>
    <t>196.45913825328603</t>
  </si>
  <si>
    <t>195.54172006986477</t>
  </si>
  <si>
    <t>195.9630052112229</t>
  </si>
  <si>
    <t>198.47184590469294</t>
  </si>
  <si>
    <t>197.17060221975566</t>
  </si>
  <si>
    <t>199.49224671419205</t>
  </si>
  <si>
    <t>198.79014224379281</t>
  </si>
  <si>
    <t>199.49226537753026</t>
  </si>
  <si>
    <t>199.73565580321514</t>
  </si>
  <si>
    <t>204.07935912522686</t>
  </si>
  <si>
    <t>206.5413894829848</t>
  </si>
  <si>
    <t>207.65544949528862</t>
  </si>
  <si>
    <t>207.43075430976273</t>
  </si>
  <si>
    <t>198.6122687044886</t>
  </si>
  <si>
    <t>200.95262201240664</t>
  </si>
  <si>
    <t>202.20706097740728</t>
  </si>
  <si>
    <t>202.0011098405334</t>
  </si>
  <si>
    <t>202.60023416741086</t>
  </si>
  <si>
    <t>195.80380051980364</t>
  </si>
  <si>
    <t>201.757762613028</t>
  </si>
  <si>
    <t>202.6845202340601</t>
  </si>
  <si>
    <t>202.15090487444297</t>
  </si>
  <si>
    <t>201.8139002254406</t>
  </si>
  <si>
    <t>202.63771303806496</t>
  </si>
  <si>
    <t>204.86572147310665</t>
  </si>
  <si>
    <t>192.723930357256</t>
  </si>
  <si>
    <t>193.8473409241412</t>
  </si>
  <si>
    <t>192.1903248555087</t>
  </si>
  <si>
    <t>191.1980388406512</t>
  </si>
  <si>
    <t>190.76741040728936</t>
  </si>
  <si>
    <t>190.44909430032953</t>
  </si>
  <si>
    <t>190.64569332430688</t>
  </si>
  <si>
    <t>191.43205659931178</t>
  </si>
  <si>
    <t>189.38188405078748</t>
  </si>
  <si>
    <t>188.30531422218368</t>
  </si>
  <si>
    <t>189.58783678910103</t>
  </si>
  <si>
    <t>191.0107841921307</t>
  </si>
  <si>
    <t>191.30100813288354</t>
  </si>
  <si>
    <t>193.5103159506956</t>
  </si>
  <si>
    <t>192.94860622685368</t>
  </si>
  <si>
    <t>192.4056580104242</t>
  </si>
  <si>
    <t>191.1699514202743</t>
  </si>
  <si>
    <t>192.35883551375065</t>
  </si>
  <si>
    <t>199.39861502821398</t>
  </si>
  <si>
    <t>200.99008700369606</t>
  </si>
  <si>
    <t>198.01313651669324</t>
  </si>
  <si>
    <t>194.0532279231067</t>
  </si>
  <si>
    <t>193.84732115427857</t>
  </si>
  <si>
    <t>196.5434275494118</t>
  </si>
  <si>
    <t>200.13818940029628</t>
  </si>
  <si>
    <t>200.44711821866443</t>
  </si>
  <si>
    <t>203.0121645197096</t>
  </si>
  <si>
    <t>208.78815792855815</t>
  </si>
  <si>
    <t>209.42476565385905</t>
  </si>
  <si>
    <t>210.46388220957223</t>
  </si>
  <si>
    <t>210.0613247240233</t>
  </si>
  <si>
    <t>212.82292876591114</t>
  </si>
  <si>
    <t>212.2706183363693</t>
  </si>
  <si>
    <t>212.50467742343483</t>
  </si>
  <si>
    <t>209.92092347459243</t>
  </si>
  <si>
    <t>207.16865926675774</t>
  </si>
  <si>
    <t>204.2197713128421</t>
  </si>
  <si>
    <t>197.52636010991176</t>
  </si>
  <si>
    <t>196.44042337757563</t>
  </si>
  <si>
    <t>194.4745789412612</t>
  </si>
  <si>
    <t>194.83965692658475</t>
  </si>
  <si>
    <t>197.01149025967666</t>
  </si>
  <si>
    <t>188.76404772790627</t>
  </si>
  <si>
    <t>188.70789944057123</t>
  </si>
  <si>
    <t>189.48489516926875</t>
  </si>
  <si>
    <t>184.86031273917266</t>
  </si>
  <si>
    <t>180.88171554470986</t>
  </si>
  <si>
    <t>177.642621006953</t>
  </si>
  <si>
    <t>181.7803879321557</t>
  </si>
  <si>
    <t>183.45611180729378</t>
  </si>
  <si>
    <t>184.52329733557062</t>
  </si>
  <si>
    <t>181.78974405601824</t>
  </si>
  <si>
    <t>184.52331059126294</t>
  </si>
  <si>
    <t>187.14449269051525</t>
  </si>
  <si>
    <t>190.15887149055126</t>
  </si>
  <si>
    <t>203.33046018887245</t>
  </si>
  <si>
    <t>201.804492578347</t>
  </si>
  <si>
    <t>200.98073616312428</t>
  </si>
  <si>
    <t>199.6139355575766</t>
  </si>
  <si>
    <t>199.9977279140848</t>
  </si>
  <si>
    <t>199.12718686319934</t>
  </si>
  <si>
    <t>201.0556403233699</t>
  </si>
  <si>
    <t>201.7202604794107</t>
  </si>
  <si>
    <t>224.41243756824613</t>
  </si>
  <si>
    <t>219.41338934850398</t>
  </si>
  <si>
    <t>218.44918705571052</t>
  </si>
  <si>
    <t>218.77681884606463</t>
  </si>
  <si>
    <t>220.52740060281707</t>
  </si>
  <si>
    <t>219.83465495579455</t>
  </si>
  <si>
    <t>219.03892028008568</t>
  </si>
  <si>
    <t>217.16662971746288</t>
  </si>
  <si>
    <t>213.5063453167471</t>
  </si>
  <si>
    <t>208.853680376245</t>
  </si>
  <si>
    <t>208.6009429622272</t>
  </si>
  <si>
    <t>210.87577395683357</t>
  </si>
  <si>
    <t>210.1923754777781</t>
  </si>
  <si>
    <t>209.6120005884929</t>
  </si>
  <si>
    <t>207.5618275602588</t>
  </si>
  <si>
    <t>206.70992933591734</t>
  </si>
  <si>
    <t>203.23678088406362</t>
  </si>
  <si>
    <t>201.85135011842786</t>
  </si>
  <si>
    <t>195.65408421464056</t>
  </si>
  <si>
    <t>191.25418192180422</t>
  </si>
  <si>
    <t>188.45511821928807</t>
  </si>
  <si>
    <t>189.09175012080303</t>
  </si>
  <si>
    <t>188.86704121212458</t>
  </si>
  <si>
    <t>189.08232909174498</t>
  </si>
  <si>
    <t>189.13849282759426</t>
  </si>
  <si>
    <t>187.74364144377643</t>
  </si>
  <si>
    <t>188.02449386577857</t>
  </si>
  <si>
    <t>191.85335457609756</t>
  </si>
  <si>
    <t>196.7680969238281</t>
  </si>
  <si>
    <t>200.11011328587853</t>
  </si>
  <si>
    <t>200.4190107815043</t>
  </si>
  <si>
    <t>202.28199355700986</t>
  </si>
  <si>
    <t>205.22147560422763</t>
  </si>
  <si>
    <t>202.104101146959</t>
  </si>
  <si>
    <t>203.46150044310406</t>
  </si>
  <si>
    <t>205.94229920451306</t>
  </si>
  <si>
    <t>202.88108976760984</t>
  </si>
  <si>
    <t>203.00277507071834</t>
  </si>
  <si>
    <t>201.68285364157853</t>
  </si>
  <si>
    <t>204.67850195118976</t>
  </si>
  <si>
    <t>203.81723328529853</t>
  </si>
  <si>
    <t>203.01214010221875</t>
  </si>
  <si>
    <t>204.6410389533815</t>
  </si>
  <si>
    <t>204.53809653859153</t>
  </si>
  <si>
    <t>200.90581109348656</t>
  </si>
  <si>
    <t>202.27261552169946</t>
  </si>
  <si>
    <t>202.27263127082958</t>
  </si>
  <si>
    <t>202.104134850679</t>
  </si>
  <si>
    <t>205.1652852628164</t>
  </si>
  <si>
    <t>204.8563782981061</t>
  </si>
  <si>
    <t>203.46147204190237</t>
  </si>
  <si>
    <t>201.90749654257698</t>
  </si>
  <si>
    <t>201.2241372778584</t>
  </si>
  <si>
    <t>198.49057226190328</t>
  </si>
  <si>
    <t>196.56211858274727</t>
  </si>
  <si>
    <t>196.47788006876456</t>
  </si>
  <si>
    <t>194.68986632038778</t>
  </si>
  <si>
    <t>196.9084724379102</t>
  </si>
  <si>
    <t>199.7449893199266</t>
  </si>
  <si>
    <t>198.1254829920444</t>
  </si>
  <si>
    <t>201.8419423862136</t>
  </si>
  <si>
    <t>191.63799933196006</t>
  </si>
  <si>
    <t>193.87535422401254</t>
  </si>
  <si>
    <t>192.44307946197188</t>
  </si>
  <si>
    <t>192.0499114794345</t>
  </si>
  <si>
    <t>191.92819674171673</t>
  </si>
  <si>
    <t>192.980645877088</t>
  </si>
  <si>
    <t>189.27349753099222</t>
  </si>
  <si>
    <t>189.52687227614368</t>
  </si>
  <si>
    <t>192.23924829938738</t>
  </si>
  <si>
    <t>191.1974833993288</t>
  </si>
  <si>
    <t>196.94127413252002</t>
  </si>
  <si>
    <t>197.82349868780898</t>
  </si>
  <si>
    <t>200.40445725308808</t>
  </si>
  <si>
    <t>200.451337658037</t>
  </si>
  <si>
    <t>198.96849162433057</t>
  </si>
  <si>
    <t>198.53676506922645</t>
  </si>
  <si>
    <t>204.45891497427897</t>
  </si>
  <si>
    <t>205.42562245632118</t>
  </si>
  <si>
    <t>214.9141479987467</t>
  </si>
  <si>
    <t>219.26889717301836</t>
  </si>
  <si>
    <t>220.83628673853377</t>
  </si>
  <si>
    <t>221.36182724927187</t>
  </si>
  <si>
    <t>220.43271614616955</t>
  </si>
  <si>
    <t>218.8747087487868</t>
  </si>
  <si>
    <t>217.24172163250273</t>
  </si>
  <si>
    <t>215.28017897342127</t>
  </si>
  <si>
    <t>211.15061362889446</t>
  </si>
  <si>
    <t>211.45096803261305</t>
  </si>
  <si>
    <t>213.29049975886625</t>
  </si>
  <si>
    <t>219.63493628695116</t>
  </si>
  <si>
    <t>226.83346829922758</t>
  </si>
  <si>
    <t>222.73210561926751</t>
  </si>
  <si>
    <t>220.17932449819565</t>
  </si>
  <si>
    <t>218.67765603797673</t>
  </si>
  <si>
    <t>220.45147099830936</t>
  </si>
  <si>
    <t>219.19382095432007</t>
  </si>
  <si>
    <t>217.6546377971965</t>
  </si>
  <si>
    <t>219.09059827797458</t>
  </si>
  <si>
    <t>218.46178094380164</t>
  </si>
  <si>
    <t>221.28676182436908</t>
  </si>
  <si>
    <t>219.55988239711704</t>
  </si>
  <si>
    <t>221.20229611797913</t>
  </si>
  <si>
    <t>216.97893992618475</t>
  </si>
  <si>
    <t>216.29378053092518</t>
  </si>
  <si>
    <t>218.8090252804055</t>
  </si>
  <si>
    <t>223.6612384616582</t>
  </si>
  <si>
    <t>223.65186236322037</t>
  </si>
  <si>
    <t>223.10753168584353</t>
  </si>
  <si>
    <t>223.7551061934745</t>
  </si>
  <si>
    <t>223.98973419908074</t>
  </si>
  <si>
    <t>221.5401419630513</t>
  </si>
  <si>
    <t>221.53075393253636</t>
  </si>
  <si>
    <t>223.64245576591773</t>
  </si>
  <si>
    <t>222.05641597216018</t>
  </si>
  <si>
    <t>218.1895984684628</t>
  </si>
  <si>
    <t>218.54630929799518</t>
  </si>
  <si>
    <t>216.79119191873863</t>
  </si>
  <si>
    <t>214.06948183638804</t>
  </si>
  <si>
    <t>216.36886111541898</t>
  </si>
  <si>
    <t>212.81184880432556</t>
  </si>
  <si>
    <t>211.68556102633306</t>
  </si>
  <si>
    <t>214.48242214109916</t>
  </si>
  <si>
    <t>216.34070492537293</t>
  </si>
  <si>
    <t>216.23745327099462</t>
  </si>
  <si>
    <t>215.77759008978146</t>
  </si>
  <si>
    <t>215.46784983663142</t>
  </si>
  <si>
    <t>215.61801916443</t>
  </si>
  <si>
    <t>213.66591559651033</t>
  </si>
  <si>
    <t>214.0882587701243</t>
  </si>
  <si>
    <t>215.80575563965596</t>
  </si>
  <si>
    <t>215.67089200944045</t>
  </si>
  <si>
    <t>216.86558056038174</t>
  </si>
  <si>
    <t>217.61811611539636</t>
  </si>
  <si>
    <t>218.20135497338856</t>
  </si>
  <si>
    <t>221.19272233489434</t>
  </si>
  <si>
    <t>225.67980574334533</t>
  </si>
  <si>
    <t>227.09086017308567</t>
  </si>
  <si>
    <t>229.07566829471068</t>
  </si>
  <si>
    <t>230.57137777632965</t>
  </si>
  <si>
    <t>232.80075193933507</t>
  </si>
  <si>
    <t>232.49975962453536</t>
  </si>
  <si>
    <t>234.4375820182789</t>
  </si>
  <si>
    <t>234.00487520060355</t>
  </si>
  <si>
    <t>230.862977578046</t>
  </si>
  <si>
    <t>231.99178958492175</t>
  </si>
  <si>
    <t>231.34271635414245</t>
  </si>
  <si>
    <t>234.0518707828086</t>
  </si>
  <si>
    <t>233.86376401952222</t>
  </si>
  <si>
    <t>236.29071170549486</t>
  </si>
  <si>
    <t>235.11485343381835</t>
  </si>
  <si>
    <t>232.32101961731746</t>
  </si>
  <si>
    <t>232.20818435289755</t>
  </si>
  <si>
    <t>232.1516980062706</t>
  </si>
  <si>
    <t>232.03880520476167</t>
  </si>
  <si>
    <t>231.4273807034183</t>
  </si>
  <si>
    <t>231.44619847480385</t>
  </si>
  <si>
    <t>227.87157310724476</t>
  </si>
  <si>
    <t>230.26090538785016</t>
  </si>
  <si>
    <t>231.1263477737228</t>
  </si>
  <si>
    <t>229.8376226287491</t>
  </si>
  <si>
    <t>230.9758563911784</t>
  </si>
  <si>
    <t>231.06993045124898</t>
  </si>
  <si>
    <t>234.63510219265302</t>
  </si>
  <si>
    <t>235.17129124407788</t>
  </si>
  <si>
    <t>236.3566115495957</t>
  </si>
  <si>
    <t>238.27559983734741</t>
  </si>
  <si>
    <t>239.81830813929184</t>
  </si>
  <si>
    <t>239.6113331672244</t>
  </si>
  <si>
    <t>239.12215027914476</t>
  </si>
  <si>
    <t>237.20320711281792</t>
  </si>
  <si>
    <t>231.8130828978888</t>
  </si>
  <si>
    <t>227.10965382154652</t>
  </si>
  <si>
    <t>224.80492991886766</t>
  </si>
  <si>
    <t>225.6327849471933</t>
  </si>
  <si>
    <t>225.7456091432167</t>
  </si>
  <si>
    <t>226.91210002885245</t>
  </si>
  <si>
    <t>247.77651155430502</t>
  </si>
  <si>
    <t>250.45745819664654</t>
  </si>
  <si>
    <t>248.29391824134382</t>
  </si>
  <si>
    <t>248.55728993711006</t>
  </si>
  <si>
    <t>248.0775708423971</t>
  </si>
  <si>
    <t>244.10781602924052</t>
  </si>
  <si>
    <t>239.08457396637783</t>
  </si>
  <si>
    <t>240.79658527123306</t>
  </si>
  <si>
    <t>240.50498761944564</t>
  </si>
  <si>
    <t>241.87840170210382</t>
  </si>
  <si>
    <t>240.36389750960188</t>
  </si>
  <si>
    <t>242.61213593252566</t>
  </si>
  <si>
    <t>245.73516715288076</t>
  </si>
  <si>
    <t>245.4812259976101</t>
  </si>
  <si>
    <t>242.00764416091548</t>
  </si>
  <si>
    <t>236.7291720227711</t>
  </si>
  <si>
    <t>231.9691807938298</t>
  </si>
  <si>
    <t>233.49611417548786</t>
  </si>
  <si>
    <t>224.83381859904455</t>
  </si>
  <si>
    <t>222.58103734677906</t>
  </si>
  <si>
    <t>224.9092191571509</t>
  </si>
  <si>
    <t>224.7395427999854</t>
  </si>
  <si>
    <t>234.862888813857</t>
  </si>
  <si>
    <t>231.3281708502168</t>
  </si>
  <si>
    <t>230.93234858321685</t>
  </si>
  <si>
    <t>229.00005109843838</t>
  </si>
  <si>
    <t>229.40531807222135</t>
  </si>
  <si>
    <t>227.49194034350936</t>
  </si>
  <si>
    <t>224.80555079029767</t>
  </si>
  <si>
    <t>227.73693679380725</t>
  </si>
  <si>
    <t>228.5664237285542</t>
  </si>
  <si>
    <t>228.198841624888</t>
  </si>
  <si>
    <t>232.28017405927332</t>
  </si>
  <si>
    <t>231.7994932074768</t>
  </si>
  <si>
    <t>234.76861178912</t>
  </si>
  <si>
    <t>232.49700722291448</t>
  </si>
  <si>
    <t>237.1533452975548</t>
  </si>
  <si>
    <t>240.30156626907316</t>
  </si>
  <si>
    <t>244.84484707974232</t>
  </si>
  <si>
    <t>244.7317033992346</t>
  </si>
  <si>
    <t>245.31612843652894</t>
  </si>
  <si>
    <t>245.25954594236717</t>
  </si>
  <si>
    <t>248.43606223598053</t>
  </si>
  <si>
    <t>248.8884454286149</t>
  </si>
  <si>
    <t>249.274939288339</t>
  </si>
  <si>
    <t>248.53034285726343</t>
  </si>
  <si>
    <t>248.9921618670577</t>
  </si>
  <si>
    <t>245.19357620586882</t>
  </si>
  <si>
    <t>243.7514144979624</t>
  </si>
  <si>
    <t>245.15585269817933</t>
  </si>
  <si>
    <t>242.86540448116222</t>
  </si>
  <si>
    <t>243.28954854652676</t>
  </si>
  <si>
    <t>242.29038120506792</t>
  </si>
  <si>
    <t>246.21154715944533</t>
  </si>
  <si>
    <t>248.46434164599657</t>
  </si>
  <si>
    <t>250.0478253662416</t>
  </si>
  <si>
    <t>250.03843519314046</t>
  </si>
  <si>
    <t>250.42488956108062</t>
  </si>
  <si>
    <t>247.9553254540718</t>
  </si>
  <si>
    <t>248.64344146248845</t>
  </si>
  <si>
    <t>237.95451900898283</t>
  </si>
  <si>
    <t>224.40963605877388</t>
  </si>
  <si>
    <t>226.46446327439193</t>
  </si>
  <si>
    <t>230.80977772769174</t>
  </si>
  <si>
    <t>229.16968527468674</t>
  </si>
  <si>
    <t>227.65213586383538</t>
  </si>
  <si>
    <t>228.63239690910984</t>
  </si>
  <si>
    <t>228.55701479968818</t>
  </si>
  <si>
    <t>227.4542266869726</t>
  </si>
  <si>
    <t>227.48245167385434</t>
  </si>
  <si>
    <t>227.53896756074022</t>
  </si>
  <si>
    <t>226.75668555179732</t>
  </si>
  <si>
    <t>225.49363412186787</t>
  </si>
  <si>
    <t>216.88290902171065</t>
  </si>
  <si>
    <t>211.0541704022683</t>
  </si>
  <si>
    <t>213.86934589910507</t>
  </si>
  <si>
    <t>215.50363242898575</t>
  </si>
  <si>
    <t>217.7047747759973</t>
  </si>
  <si>
    <t>216.80736080220916</t>
  </si>
  <si>
    <t>211.36589717683106</t>
  </si>
  <si>
    <t>210.07168724648568</t>
  </si>
  <si>
    <t>211.8382976564166</t>
  </si>
  <si>
    <t>209.96772707185715</t>
  </si>
  <si>
    <t>212.55619020132426</t>
  </si>
  <si>
    <t>212.08385017824028</t>
  </si>
  <si>
    <t>211.94216193770268</t>
  </si>
  <si>
    <t>211.53593657896428</t>
  </si>
  <si>
    <t>212.81133363334072</t>
  </si>
  <si>
    <t>214.351146059468</t>
  </si>
  <si>
    <t>213.62372844859635</t>
  </si>
  <si>
    <t>212.41451757299185</t>
  </si>
  <si>
    <t>209.95831573520522</t>
  </si>
  <si>
    <t>209.4104203464632</t>
  </si>
  <si>
    <t>204.05396792578725</t>
  </si>
  <si>
    <t>207.83275075329783</t>
  </si>
  <si>
    <t>209.58988757507598</t>
  </si>
  <si>
    <t>210.99750046368916</t>
  </si>
  <si>
    <t>209.731583151828</t>
  </si>
  <si>
    <t>207.08644540530642</t>
  </si>
  <si>
    <t>207.61546738281294</t>
  </si>
  <si>
    <t>205.83943771620238</t>
  </si>
  <si>
    <t>203.1943329748735</t>
  </si>
  <si>
    <t>204.24289612718388</t>
  </si>
  <si>
    <t>205.82055344388039</t>
  </si>
  <si>
    <t>206.0850890594257</t>
  </si>
  <si>
    <t>208.5790312462182</t>
  </si>
  <si>
    <t>208.75853821161138</t>
  </si>
  <si>
    <t>208.6451854177935</t>
  </si>
  <si>
    <t>213.51034057872067</t>
  </si>
  <si>
    <t>211.6020486004449</t>
  </si>
  <si>
    <t>213.53867971855973</t>
  </si>
  <si>
    <t>214.28501224382308</t>
  </si>
  <si>
    <t>214.7195671207776</t>
  </si>
  <si>
    <t>214.38895188088105</t>
  </si>
  <si>
    <t>215.41866532901898</t>
  </si>
  <si>
    <t>215.62646927884964</t>
  </si>
  <si>
    <t>214.60621532458387</t>
  </si>
  <si>
    <t>221.22847927692345</t>
  </si>
  <si>
    <t>217.2324559880838</t>
  </si>
  <si>
    <t>218.64948676138346</t>
  </si>
  <si>
    <t>220.04766619616973</t>
  </si>
  <si>
    <t>229.55128838043123</t>
  </si>
  <si>
    <t>230.9115900868841</t>
  </si>
  <si>
    <t>227.6240818553505</t>
  </si>
  <si>
    <t>224.6483196008357</t>
  </si>
  <si>
    <t>222.18262638894123</t>
  </si>
  <si>
    <t>218.45107962372703</t>
  </si>
  <si>
    <t>215.30527486285106</t>
  </si>
  <si>
    <t>214.10551765593738</t>
  </si>
  <si>
    <t>215.14465661904532</t>
  </si>
  <si>
    <t>213.86931413270415</t>
  </si>
  <si>
    <t>219.6225149174306</t>
  </si>
  <si>
    <t>218.84787641281892</t>
  </si>
  <si>
    <t>217.91265917481098</t>
  </si>
  <si>
    <t>216.2783165740966</t>
  </si>
  <si>
    <t>216.24995631130216</t>
  </si>
  <si>
    <t>213.3032667571369</t>
  </si>
  <si>
    <t>214.43955347160485</t>
  </si>
  <si>
    <t>214.0892041476244</t>
  </si>
  <si>
    <t>215.424264545427</t>
  </si>
  <si>
    <t>214.71412522180316</t>
  </si>
  <si>
    <t>214.43950632406145</t>
  </si>
  <si>
    <t>213.83351162207296</t>
  </si>
  <si>
    <t>214.67624491675224</t>
  </si>
  <si>
    <t>210.91710811795465</t>
  </si>
  <si>
    <t>210.97394275540384</t>
  </si>
  <si>
    <t>213.8429915863242</t>
  </si>
  <si>
    <t>221.81572870541558</t>
  </si>
  <si>
    <t>229.11616964319026</t>
  </si>
  <si>
    <t>226.77737206265212</t>
  </si>
  <si>
    <t>229.8357681532123</t>
  </si>
  <si>
    <t>220.31963384802924</t>
  </si>
  <si>
    <t>221.73051495133393</t>
  </si>
  <si>
    <t>222.4122200737831</t>
  </si>
  <si>
    <t>223.08451141288458</t>
  </si>
  <si>
    <t>225.9156899116859</t>
  </si>
  <si>
    <t>225.65057768594298</t>
  </si>
  <si>
    <t>224.84571426424344</t>
  </si>
  <si>
    <t>228.0840744194897</t>
  </si>
  <si>
    <t>235.04360693932134</t>
  </si>
  <si>
    <t>235.98103947015548</t>
  </si>
  <si>
    <t>234.7595141858242</t>
  </si>
  <si>
    <t>237.46761818994756</t>
  </si>
  <si>
    <t>238.91633814804698</t>
  </si>
  <si>
    <t>238.61334719108666</t>
  </si>
  <si>
    <t>237.27823137227384</t>
  </si>
  <si>
    <t>238.7932533746698</t>
  </si>
  <si>
    <t>241.25513308210154</t>
  </si>
  <si>
    <t>242.7038790531903</t>
  </si>
  <si>
    <t>250.70499580769823</t>
  </si>
  <si>
    <t>250.1368888209183</t>
  </si>
  <si>
    <t>254.56819930055258</t>
  </si>
  <si>
    <t>257.9296383542758</t>
  </si>
  <si>
    <t>259.4541047177374</t>
  </si>
  <si>
    <t>263.54456313020853</t>
  </si>
  <si>
    <t>248.22409714208774</t>
  </si>
  <si>
    <t>245.53498431761835</t>
  </si>
  <si>
    <t>248.1010557204884</t>
  </si>
  <si>
    <t>248.73546670715166</t>
  </si>
  <si>
    <t>248.63127941674145</t>
  </si>
  <si>
    <t>239.57914994921128</t>
  </si>
  <si>
    <t>248.79227870327625</t>
  </si>
  <si>
    <t>247.5139627906197</t>
  </si>
  <si>
    <t>244.162062762288</t>
  </si>
  <si>
    <t>246.13154701409212</t>
  </si>
  <si>
    <t>244.28513133389046</t>
  </si>
  <si>
    <t>242.31560767372443</t>
  </si>
  <si>
    <t>236.2461327104397</t>
  </si>
  <si>
    <t>229.6179683472546</t>
  </si>
  <si>
    <t>236.4638896554986</t>
  </si>
  <si>
    <t>235.11933177851233</t>
  </si>
  <si>
    <t>236.42607178852504</t>
  </si>
  <si>
    <t>235.7932353551492</t>
  </si>
  <si>
    <t>237.94760359667677</t>
  </si>
  <si>
    <t>238.1468847925903</t>
  </si>
  <si>
    <t>233.95206250045192</t>
  </si>
  <si>
    <t>236.63786168659564</t>
  </si>
  <si>
    <t>233.55342219938944</t>
  </si>
  <si>
    <t>232.01599068156514</t>
  </si>
  <si>
    <t>229.9375558342491</t>
  </si>
  <si>
    <t>233.63886974836865</t>
  </si>
  <si>
    <t>233.9900118423152</t>
  </si>
  <si>
    <t>232.69930656731196</t>
  </si>
  <si>
    <t>231.58891907486463</t>
  </si>
  <si>
    <t>222.6962669570874</t>
  </si>
  <si>
    <t>222.06984401805096</t>
  </si>
  <si>
    <t>226.2647225694767</t>
  </si>
  <si>
    <t>224.06287574145782</t>
  </si>
  <si>
    <t>225.16379258991537</t>
  </si>
  <si>
    <t>227.83060348093625</t>
  </si>
  <si>
    <t>229.178314581219</t>
  </si>
  <si>
    <t>222.44001297727937</t>
  </si>
  <si>
    <t>219.26065584786036</t>
  </si>
  <si>
    <t>218.43496204989242</t>
  </si>
  <si>
    <t>218.3969820217122</t>
  </si>
  <si>
    <t>219.07085264784754</t>
  </si>
  <si>
    <t>217.97943271128034</t>
  </si>
  <si>
    <t>214.6957283983609</t>
  </si>
  <si>
    <t>210.19714759808448</t>
  </si>
  <si>
    <t>211.44040188675638</t>
  </si>
  <si>
    <t>212.7026720752982</t>
  </si>
  <si>
    <t>211.05130815945284</t>
  </si>
  <si>
    <t>203.13618363470596</t>
  </si>
  <si>
    <t>197.3089512202438</t>
  </si>
  <si>
    <t>199.6341513628763</t>
  </si>
  <si>
    <t>197.9448260934763</t>
  </si>
  <si>
    <t>198.22956291476638</t>
  </si>
  <si>
    <t>200.48831352204252</t>
  </si>
  <si>
    <t>199.453832843936</t>
  </si>
  <si>
    <t>199.0457352208741</t>
  </si>
  <si>
    <t>197.0716788116914</t>
  </si>
  <si>
    <t>201.38986689127015</t>
  </si>
  <si>
    <t>202.5857303547895</t>
  </si>
  <si>
    <t>204.35095163522254</t>
  </si>
  <si>
    <t>202.23457082832005</t>
  </si>
  <si>
    <t>206.2395722972176</t>
  </si>
  <si>
    <t>200.23205365233352</t>
  </si>
  <si>
    <t>199.10266723375778</t>
  </si>
  <si>
    <t>194.78446959844612</t>
  </si>
  <si>
    <t>195.42034528483345</t>
  </si>
  <si>
    <t>194.49975927186068</t>
  </si>
  <si>
    <t>194.4902568587411</t>
  </si>
  <si>
    <t>193.4463280076082</t>
  </si>
  <si>
    <t>193.97777748297565</t>
  </si>
  <si>
    <t>189.1470503276546</t>
  </si>
  <si>
    <t>187.42931916883003</t>
  </si>
  <si>
    <t>190.13411228646322</t>
  </si>
  <si>
    <t>192.36439079392926</t>
  </si>
  <si>
    <t>195.3159469833246</t>
  </si>
  <si>
    <t>196.59720602860128</t>
  </si>
  <si>
    <t>198.63504639205692</t>
  </si>
  <si>
    <t>199.93884879015937</t>
  </si>
  <si>
    <t>198.2733925761373</t>
  </si>
  <si>
    <t>201.34732227551447</t>
  </si>
  <si>
    <t>201.38538783176838</t>
  </si>
  <si>
    <t>201.2997554136328</t>
  </si>
  <si>
    <t>203.7075265726796</t>
  </si>
  <si>
    <t>203.70753176521075</t>
  </si>
  <si>
    <t>204.46885164532478</t>
  </si>
  <si>
    <t>205.20162161335747</t>
  </si>
  <si>
    <t>204.43078885402397</t>
  </si>
  <si>
    <t>202.20383012908061</t>
  </si>
  <si>
    <t>203.42199782971807</t>
  </si>
  <si>
    <t>202.68919265139584</t>
  </si>
  <si>
    <t>202.03255254500812</t>
  </si>
  <si>
    <t>205.7345538644103</t>
  </si>
  <si>
    <t>212.2726449725634</t>
  </si>
  <si>
    <t>212.40589286126385</t>
  </si>
  <si>
    <t>211.80632079564697</t>
  </si>
  <si>
    <t>212.53912518322394</t>
  </si>
  <si>
    <t>216.0317617000247</t>
  </si>
  <si>
    <t>216.89778300088346</t>
  </si>
  <si>
    <t>224.00688062116464</t>
  </si>
  <si>
    <t>225.59617048890144</t>
  </si>
  <si>
    <t>223.20743880490792</t>
  </si>
  <si>
    <t>226.62402009715794</t>
  </si>
  <si>
    <t>227.88975910072602</t>
  </si>
  <si>
    <t>228.3560838772082</t>
  </si>
  <si>
    <t>228.04197848212493</t>
  </si>
  <si>
    <t>224.8253229517512</t>
  </si>
  <si>
    <t>222.5983484196768</t>
  </si>
  <si>
    <t>224.71110110359913</t>
  </si>
  <si>
    <t>225.3201747814752</t>
  </si>
  <si>
    <t>225.20599888209722</t>
  </si>
  <si>
    <t>226.37652448138795</t>
  </si>
  <si>
    <t>226.63353469940822</t>
  </si>
  <si>
    <t>229.3933676737145</t>
  </si>
  <si>
    <t>234.0471167388525</t>
  </si>
  <si>
    <t>233.53323154302856</t>
  </si>
  <si>
    <t>231.77258503855322</t>
  </si>
  <si>
    <t>233.36189388776984</t>
  </si>
  <si>
    <t>232.59102011842793</t>
  </si>
  <si>
    <t>224.78726075589177</t>
  </si>
  <si>
    <t>215.25136959525057</t>
  </si>
  <si>
    <t>217.2308731900325</t>
  </si>
  <si>
    <t>220.79018805941843</t>
  </si>
  <si>
    <t>225.79601607249867</t>
  </si>
  <si>
    <t>224.45416022111948</t>
  </si>
  <si>
    <t>224.03541386036522</t>
  </si>
  <si>
    <t>226.1862201644015</t>
  </si>
  <si>
    <t>225.96732971730583</t>
  </si>
  <si>
    <t>219.41975633306333</t>
  </si>
  <si>
    <t>216.43148672484656</t>
  </si>
  <si>
    <t>215.7938708445508</t>
  </si>
  <si>
    <t>214.8041487789377</t>
  </si>
  <si>
    <t>217.54495886366192</t>
  </si>
  <si>
    <t>217.17380851230558</t>
  </si>
  <si>
    <t>219.05813132600372</t>
  </si>
  <si>
    <t>221.11372588517062</t>
  </si>
  <si>
    <t>220.59032377431072</t>
  </si>
  <si>
    <t>219.75285192638694</t>
  </si>
  <si>
    <t>219.3205389496907</t>
  </si>
  <si>
    <t>221.9918979827204</t>
  </si>
  <si>
    <t>220.6371382818886</t>
  </si>
  <si>
    <t>226.0657913113301</t>
  </si>
  <si>
    <t>227.47779646775572</t>
  </si>
  <si>
    <t>229.54812569852731</t>
  </si>
  <si>
    <t>231.38947917884667</t>
  </si>
  <si>
    <t>230.77886696069208</t>
  </si>
  <si>
    <t>229.6912017327753</t>
  </si>
  <si>
    <t>228.1647334958231</t>
  </si>
  <si>
    <t>229.910650318901</t>
  </si>
  <si>
    <t>229.8343514140179</t>
  </si>
  <si>
    <t>230.59759255133602</t>
  </si>
  <si>
    <t>229.71033649567613</t>
  </si>
  <si>
    <t>230.06334643156882</t>
  </si>
  <si>
    <t>228.3746243074908</t>
  </si>
  <si>
    <t>228.70855701307485</t>
  </si>
  <si>
    <t>228.78488316842274</t>
  </si>
  <si>
    <t>227.47780862847137</t>
  </si>
  <si>
    <t>228.937530383542</t>
  </si>
  <si>
    <t>227.26792892191006</t>
  </si>
  <si>
    <t>232.79194959449302</t>
  </si>
  <si>
    <t>235.74001048768847</t>
  </si>
  <si>
    <t>232.98275421415755</t>
  </si>
  <si>
    <t>237.0279985424626</t>
  </si>
  <si>
    <t>236.4365086096872</t>
  </si>
  <si>
    <t>236.54142093216305</t>
  </si>
  <si>
    <t>237.83896762509482</t>
  </si>
  <si>
    <t>238.77391962722504</t>
  </si>
  <si>
    <t>234.41387581259855</t>
  </si>
  <si>
    <t>232.80144032414782</t>
  </si>
  <si>
    <t>225.922658685163</t>
  </si>
  <si>
    <t>229.87251017261502</t>
  </si>
  <si>
    <t>227.7926149828937</t>
  </si>
  <si>
    <t>227.12478651871456</t>
  </si>
  <si>
    <t>227.34425253575208</t>
  </si>
  <si>
    <t>225.63644970664777</t>
  </si>
  <si>
    <t>221.58169019124298</t>
  </si>
  <si>
    <t>219.54950444367554</t>
  </si>
  <si>
    <t>218.08026515499336</t>
  </si>
  <si>
    <t>210.56220256979543</t>
  </si>
  <si>
    <t>207.2325395780762</t>
  </si>
  <si>
    <t>203.7311067694237</t>
  </si>
  <si>
    <t>204.68517415567294</t>
  </si>
  <si>
    <t>205.3816759208994</t>
  </si>
  <si>
    <t>213.48164785687607</t>
  </si>
  <si>
    <t>212.85197692307</t>
  </si>
  <si>
    <t>207.7954399057154</t>
  </si>
  <si>
    <t>197.32936077085878</t>
  </si>
  <si>
    <t>196.98586642613546</t>
  </si>
  <si>
    <t>194.41943966769546</t>
  </si>
  <si>
    <t>193.17912935184037</t>
  </si>
  <si>
    <t>196.84273683526578</t>
  </si>
  <si>
    <t>195.23039784370698</t>
  </si>
  <si>
    <t>198.703236583217</t>
  </si>
  <si>
    <t>199.32332601311595</t>
  </si>
  <si>
    <t>200.2296878423088</t>
  </si>
  <si>
    <t>198.77949136587148</t>
  </si>
  <si>
    <t>199.88622374790714</t>
  </si>
  <si>
    <t>203.30179321900525</t>
  </si>
  <si>
    <t>205.07635425316383</t>
  </si>
  <si>
    <t>201.81343163877753</t>
  </si>
  <si>
    <t>198.67716283267197</t>
  </si>
  <si>
    <t>198.38055750344847</t>
  </si>
  <si>
    <t>190.36306172100544</t>
  </si>
  <si>
    <t>191.0041064929345</t>
  </si>
  <si>
    <t>190.49699234026534</t>
  </si>
  <si>
    <t>188.49742879141232</t>
  </si>
  <si>
    <t>191.04235109209785</t>
  </si>
  <si>
    <t>187.6554795085717</t>
  </si>
  <si>
    <t>192.563610966258</t>
  </si>
  <si>
    <t>193.50119483618198</t>
  </si>
  <si>
    <t>193.05151139955674</t>
  </si>
  <si>
    <t>190.94666135153065</t>
  </si>
  <si>
    <t>191.90341665146588</t>
  </si>
  <si>
    <t>195.02238043502828</t>
  </si>
  <si>
    <t>179.18830534735906</t>
  </si>
  <si>
    <t>180.20244945283872</t>
  </si>
  <si>
    <t>175.75360441033692</t>
  </si>
  <si>
    <t>175.64835707698606</t>
  </si>
  <si>
    <t>175.45700989108164</t>
  </si>
  <si>
    <t>172.9120639159997</t>
  </si>
  <si>
    <t>167.429968869179</t>
  </si>
  <si>
    <t>165.13377689819472</t>
  </si>
  <si>
    <t>157.90076852274592</t>
  </si>
  <si>
    <t>157.49894739994852</t>
  </si>
  <si>
    <t>150.90697479374816</t>
  </si>
  <si>
    <t>149.65367119413227</t>
  </si>
  <si>
    <t>142.25804577169265</t>
  </si>
  <si>
    <t>145.25267136029197</t>
  </si>
  <si>
    <t>145.32921854406874</t>
  </si>
  <si>
    <t>147.37658101811394</t>
  </si>
  <si>
    <t>144.6977306081205</t>
  </si>
  <si>
    <t>149.84499691733123</t>
  </si>
  <si>
    <t>147.88371327312768</t>
  </si>
  <si>
    <t>155.116698700596</t>
  </si>
  <si>
    <t>156.61872565104082</t>
  </si>
  <si>
    <t>157.96779946513237</t>
  </si>
  <si>
    <t>161.3450647347397</t>
  </si>
  <si>
    <t>162.6462443605301</t>
  </si>
  <si>
    <t>160.3213575856076</t>
  </si>
  <si>
    <t>162.53142117165055</t>
  </si>
  <si>
    <t>163.88040911796392</t>
  </si>
  <si>
    <t>162.86627184648563</t>
  </si>
  <si>
    <t>163.2776966471055</t>
  </si>
  <si>
    <t>165.1911790964268</t>
  </si>
  <si>
    <t>166.83674783155502</t>
  </si>
  <si>
    <t>168.79807098687374</t>
  </si>
  <si>
    <t>168.4440623405662</t>
  </si>
  <si>
    <t>171.16124703832642</t>
  </si>
  <si>
    <t>171.74483958426526</t>
  </si>
  <si>
    <t>171.49610457209312</t>
  </si>
  <si>
    <t>171.99360117895733</t>
  </si>
  <si>
    <t>173.75399130254291</t>
  </si>
  <si>
    <t>173.84969660430704</t>
  </si>
  <si>
    <t>174.7490302809255</t>
  </si>
  <si>
    <t>174.8638608128998</t>
  </si>
  <si>
    <t>174.31851236652585</t>
  </si>
  <si>
    <t>157.73814130947164</t>
  </si>
  <si>
    <t>159.67078954425824</t>
  </si>
  <si>
    <t>163.488170055788</t>
  </si>
  <si>
    <t>165.6695411032211</t>
  </si>
  <si>
    <t>161.92867096469138</t>
  </si>
  <si>
    <t>166.2435734109065</t>
  </si>
  <si>
    <t>168.91287101959088</t>
  </si>
  <si>
    <t>168.2947372412334</t>
  </si>
  <si>
    <t>167.49774680712414</t>
  </si>
  <si>
    <t>167.29610623003194</t>
  </si>
  <si>
    <t>170.36876526811002</t>
  </si>
  <si>
    <t>168.63078752981662</t>
  </si>
  <si>
    <t>169.83101844644844</t>
  </si>
  <si>
    <t>166.69116338352927</t>
  </si>
  <si>
    <t>169.17809692940048</t>
  </si>
  <si>
    <t>168.49634994184137</t>
  </si>
  <si>
    <t>166.46071129374164</t>
  </si>
  <si>
    <t>165.37569696865916</t>
  </si>
  <si>
    <t>161.7749457671431</t>
  </si>
  <si>
    <t>159.93137070456086</t>
  </si>
  <si>
    <t>162.78315244307302</t>
  </si>
  <si>
    <t>165.56773017051242</t>
  </si>
  <si>
    <t>165.96141519040998</t>
  </si>
  <si>
    <t>165.7693959886279</t>
  </si>
  <si>
    <t>166.13429076691517</t>
  </si>
  <si>
    <t>168.66921212821072</t>
  </si>
  <si>
    <t>164.27147083349186</t>
  </si>
  <si>
    <t>168.03547361396437</t>
  </si>
  <si>
    <t>163.89700311868225</t>
  </si>
  <si>
    <t>159.00954924709174</t>
  </si>
  <si>
    <t>163.5224970682213</t>
  </si>
  <si>
    <t>165.31811451368344</t>
  </si>
  <si>
    <t>166.84480028011257</t>
  </si>
  <si>
    <t>170.40720684025106</t>
  </si>
  <si>
    <t>172.260364675334</t>
  </si>
  <si>
    <t>170.82006365020044</t>
  </si>
  <si>
    <t>172.51003283776205</t>
  </si>
  <si>
    <t>173.95031960315944</t>
  </si>
  <si>
    <t>175.23696892440054</t>
  </si>
  <si>
    <t>171.36738638984278</t>
  </si>
  <si>
    <t>170.70485498187227</t>
  </si>
  <si>
    <t>170.88726440408723</t>
  </si>
  <si>
    <t>170.41677608479756</t>
  </si>
  <si>
    <t>175.66909059064957</t>
  </si>
  <si>
    <t>159.13435416345433</t>
  </si>
  <si>
    <t>160.24823258191756</t>
  </si>
  <si>
    <t>158.22220217065959</t>
  </si>
  <si>
    <t>156.96435288573915</t>
  </si>
  <si>
    <t>158.80790195762253</t>
  </si>
  <si>
    <t>159.50886925826723</t>
  </si>
  <si>
    <t>153.77646967017725</t>
  </si>
  <si>
    <t>152.56660133570145</t>
  </si>
  <si>
    <t>153.42115869850966</t>
  </si>
  <si>
    <t>154.25653903024866</t>
  </si>
  <si>
    <t>155.06310752158845</t>
  </si>
  <si>
    <t>150.7422123555288</t>
  </si>
  <si>
    <t>150.6557958417916</t>
  </si>
  <si>
    <t>148.76420471005528</t>
  </si>
  <si>
    <t>146.03722219398898</t>
  </si>
  <si>
    <t>145.70113524091815</t>
  </si>
  <si>
    <t>143.56950165283092</t>
  </si>
  <si>
    <t>143.4830388862969</t>
  </si>
  <si>
    <t>140.61132354907974</t>
  </si>
  <si>
    <t>141.01634988898562</t>
  </si>
  <si>
    <t>141.2091717881189</t>
  </si>
  <si>
    <t>143.28237595364928</t>
  </si>
  <si>
    <t>142.87737761552978</t>
  </si>
  <si>
    <t>139.70490303449552</t>
  </si>
  <si>
    <t>142.23128610816292</t>
  </si>
  <si>
    <t>141.2381021668067</t>
  </si>
  <si>
    <t>139.58920109057945</t>
  </si>
  <si>
    <t>139.21311756060325</t>
  </si>
  <si>
    <t>137.2363637457683</t>
  </si>
  <si>
    <t>138.53810629196792</t>
  </si>
  <si>
    <t>134.43031026292255</t>
  </si>
  <si>
    <t>134.15064795890635</t>
  </si>
  <si>
    <t>137.7281172372581</t>
  </si>
  <si>
    <t>138.73097861392782</t>
  </si>
  <si>
    <t>137.6027573021428</t>
  </si>
  <si>
    <t>139.3288211607033</t>
  </si>
  <si>
    <t>139.32883851274045</t>
  </si>
  <si>
    <t>133.65888062294482</t>
  </si>
  <si>
    <t>133.0513658871147</t>
  </si>
  <si>
    <t>135.67420834592807</t>
  </si>
  <si>
    <t>135.19207213573017</t>
  </si>
  <si>
    <t>135.1534870111387</t>
  </si>
  <si>
    <t>135.519911909015</t>
  </si>
  <si>
    <t>133.28281573612827</t>
  </si>
  <si>
    <t>134.30495293942738</t>
  </si>
  <si>
    <t>133.35028231456948</t>
  </si>
  <si>
    <t>132.88745573264063</t>
  </si>
  <si>
    <t>131.01673348644383</t>
  </si>
  <si>
    <t>131.20959080469572</t>
  </si>
  <si>
    <t>132.53065902556304</t>
  </si>
  <si>
    <t>135.32706333166033</t>
  </si>
  <si>
    <t>138.75990805774913</t>
  </si>
  <si>
    <t>141.81668046845044</t>
  </si>
  <si>
    <t>141.9613221303142</t>
  </si>
  <si>
    <t>142.98347129717683</t>
  </si>
  <si>
    <t>144.9602484325807</t>
  </si>
  <si>
    <t>143.1955860128827</t>
  </si>
  <si>
    <t>143.94772561611228</t>
  </si>
  <si>
    <t>144.12130715149036</t>
  </si>
  <si>
    <t>144.62273359238912</t>
  </si>
  <si>
    <t>144.728792613136</t>
  </si>
  <si>
    <t>146.04986443319459</t>
  </si>
  <si>
    <t>145.7509191874123</t>
  </si>
  <si>
    <t>153.5423072824841</t>
  </si>
  <si>
    <t>152.6358868044328</t>
  </si>
  <si>
    <t>148.4991368105136</t>
  </si>
  <si>
    <t>149.66591898120777</t>
  </si>
  <si>
    <t>151.75842808190902</t>
  </si>
  <si>
    <t>153.02160741827825</t>
  </si>
  <si>
    <t>153.71586404462082</t>
  </si>
  <si>
    <t>153.49408390535189</t>
  </si>
  <si>
    <t>152.39480545657042</t>
  </si>
  <si>
    <t>152.71302242554438</t>
  </si>
  <si>
    <t>152.8576880988142</t>
  </si>
  <si>
    <t>150.9869752656501</t>
  </si>
  <si>
    <t>147.58305869645477</t>
  </si>
  <si>
    <t>148.19054898745543</t>
  </si>
  <si>
    <t>147.86269686292374</t>
  </si>
  <si>
    <t>150.09017733199565</t>
  </si>
  <si>
    <t>149.46341861195052</t>
  </si>
  <si>
    <t>147.8530836137943</t>
  </si>
  <si>
    <t>148.69200086734315</t>
  </si>
  <si>
    <t>146.0788039552409</t>
  </si>
  <si>
    <t>148.35448777706773</t>
  </si>
  <si>
    <t>142.14453123058317</t>
  </si>
  <si>
    <t>148.35451380517324</t>
  </si>
  <si>
    <t>134.9606572430777</t>
  </si>
  <si>
    <t>134.14101327880067</t>
  </si>
  <si>
    <t>131.53744984830217</t>
  </si>
  <si>
    <t>123.29285229094599</t>
  </si>
  <si>
    <t>118.90537559386662</t>
  </si>
  <si>
    <t>119.65751881676663</t>
  </si>
  <si>
    <t>119.73465036063398</t>
  </si>
  <si>
    <t>119.13978672006733</t>
  </si>
  <si>
    <t>119.56626188395715</t>
  </si>
  <si>
    <t>123.9084603443838</t>
  </si>
  <si>
    <t>123.92785828411083</t>
  </si>
  <si>
    <t>126.11835721628478</t>
  </si>
  <si>
    <t>128.28948608615724</t>
  </si>
  <si>
    <t>131.3038244866716</t>
  </si>
  <si>
    <t>131.7109293494047</t>
  </si>
  <si>
    <t>133.06785552202282</t>
  </si>
  <si>
    <t>131.4395431067921</t>
  </si>
  <si>
    <t>129.08426940267637</t>
  </si>
  <si>
    <t>130.33458766846513</t>
  </si>
  <si>
    <t>129.22964420584975</t>
  </si>
  <si>
    <t>126.69023444749803</t>
  </si>
  <si>
    <t>125.54649374237252</t>
  </si>
  <si>
    <t>124.54817057698996</t>
  </si>
  <si>
    <t>124.63539854432791</t>
  </si>
  <si>
    <t>125.31388320687728</t>
  </si>
  <si>
    <t>124.82924372375852</t>
  </si>
  <si>
    <t>126.874372877813</t>
  </si>
  <si>
    <t>121.33027887464856</t>
  </si>
  <si>
    <t>119.52749253671183</t>
  </si>
  <si>
    <t>120.1380984227575</t>
  </si>
  <si>
    <t>120.77781296571678</t>
  </si>
  <si>
    <t>118.13177101196084</t>
  </si>
  <si>
    <t>115.93157341557686</t>
  </si>
  <si>
    <t>117.48237813289677</t>
  </si>
  <si>
    <t>119.25609480929378</t>
  </si>
  <si>
    <t>119.91517259954301</t>
  </si>
  <si>
    <t>120.39980242540285</t>
  </si>
  <si>
    <t>121.01043168873322</t>
  </si>
  <si>
    <t>121.04920740787853</t>
  </si>
  <si>
    <t>120.78751842715302</t>
  </si>
  <si>
    <t>121.87306220612294</t>
  </si>
  <si>
    <t>121.91182973105812</t>
  </si>
  <si>
    <t>120.91350863001266</t>
  </si>
  <si>
    <t>113.59568967771803</t>
  </si>
  <si>
    <t>103.9904634703614</t>
  </si>
  <si>
    <t>106.31665286640028</t>
  </si>
  <si>
    <t>102.42027092804267</t>
  </si>
  <si>
    <t>101.5479568544943</t>
  </si>
  <si>
    <t>99.77425494506024</t>
  </si>
  <si>
    <t>99.027921178788</t>
  </si>
  <si>
    <t>100.69502086958546</t>
  </si>
  <si>
    <t>101.90657058377535</t>
  </si>
  <si>
    <t>101.69334988189503</t>
  </si>
  <si>
    <t>103.46706591659247</t>
  </si>
  <si>
    <t>105.3861795892946</t>
  </si>
  <si>
    <t>107.39253000698346</t>
  </si>
  <si>
    <t>106.16157692928648</t>
  </si>
  <si>
    <t>105.15202554865745</t>
  </si>
  <si>
    <t>105.55173795325666</t>
  </si>
  <si>
    <t>102.48082707153635</t>
  </si>
  <si>
    <t>103.26073496212251</t>
  </si>
  <si>
    <t>100.81376103713002</t>
  </si>
  <si>
    <t>99.14668829287183</t>
  </si>
  <si>
    <t>101.85689277131563</t>
  </si>
  <si>
    <t>103.28023527063347</t>
  </si>
  <si>
    <t>103.78718424584407</t>
  </si>
  <si>
    <t>104.85956391585813</t>
  </si>
  <si>
    <t>104.48910149620872</t>
  </si>
  <si>
    <t>105.61023498019227</t>
  </si>
  <si>
    <t>102.31507871371296</t>
  </si>
  <si>
    <t>102.5393308741221</t>
  </si>
  <si>
    <t>103.47522101365517</t>
  </si>
  <si>
    <t>103.40697578725549</t>
  </si>
  <si>
    <t>103.24124336037063</t>
  </si>
  <si>
    <t>103.06575950649695</t>
  </si>
  <si>
    <t>106.37064804515457</t>
  </si>
  <si>
    <t>109.28558361591479</t>
  </si>
  <si>
    <t>109.86076469311422</t>
  </si>
  <si>
    <t>107.74525003532774</t>
  </si>
  <si>
    <t>108.51541878596382</t>
  </si>
  <si>
    <t>109.32457029242848</t>
  </si>
  <si>
    <t>108.76888731360124</t>
  </si>
  <si>
    <t>109.31482795214481</t>
  </si>
  <si>
    <t>108.88588415706838</t>
  </si>
  <si>
    <t>108.7981369980089</t>
  </si>
  <si>
    <t>108.7103927180656</t>
  </si>
  <si>
    <t>109.64629736778345</t>
  </si>
  <si>
    <t>111.61557494087917</t>
  </si>
  <si>
    <t>108.8858650218379</t>
  </si>
  <si>
    <t>108.18394332679398</t>
  </si>
  <si>
    <t>108.10596416249783</t>
  </si>
  <si>
    <t>108.02797370092978</t>
  </si>
  <si>
    <t>108.96385537130278</t>
  </si>
  <si>
    <t>109.93877033978458</t>
  </si>
  <si>
    <t>109.96800615448355</t>
  </si>
  <si>
    <t>110.52370688977929</t>
  </si>
  <si>
    <t>111.19636655793927</t>
  </si>
  <si>
    <t>112.71721439650416</t>
  </si>
  <si>
    <t>111.60583923020302</t>
  </si>
  <si>
    <t>110.43595309578484</t>
  </si>
  <si>
    <t>110.27022407435568</t>
  </si>
  <si>
    <t>109.13934639038565</t>
  </si>
  <si>
    <t>103.45572167384995</t>
  </si>
  <si>
    <t>105.42499931043105</t>
  </si>
  <si>
    <t>107.51127225456052</t>
  </si>
  <si>
    <t>105.02529205676694</t>
  </si>
  <si>
    <t>101.34020357144085</t>
  </si>
  <si>
    <t>100.97949169003141</t>
  </si>
  <si>
    <t>105.77597273353605</t>
  </si>
  <si>
    <t>105.00579999401529</t>
  </si>
  <si>
    <t>103.51420134387618</t>
  </si>
  <si>
    <t>103.26073442491887</t>
  </si>
  <si>
    <t>102.18834274430775</t>
  </si>
  <si>
    <t>104.31362106182536</t>
  </si>
  <si>
    <t>101.99331406405699</t>
  </si>
  <si>
    <t>102.76814640536335</t>
  </si>
  <si>
    <t>100.34557982999833</t>
  </si>
  <si>
    <t>99.63938271615285</t>
  </si>
  <si>
    <t>101.80696596698229</t>
  </si>
  <si>
    <t>100.73789091281978</t>
  </si>
  <si>
    <t>97.45221194522355</t>
  </si>
  <si>
    <t>97.19720269449985</t>
  </si>
  <si>
    <t>93.47997371810038</t>
  </si>
  <si>
    <t>89.04676393712359</t>
  </si>
  <si>
    <t>85.36877173120232</t>
  </si>
  <si>
    <t>84.46643508728951</t>
  </si>
  <si>
    <t>79.47416181686135</t>
  </si>
  <si>
    <t>77.29678546686833</t>
  </si>
  <si>
    <t>73.17742627114015</t>
  </si>
  <si>
    <t>67.38090730425075</t>
  </si>
  <si>
    <t>65.68413283000503</t>
  </si>
  <si>
    <t>61.63342893389381</t>
  </si>
  <si>
    <t>51.98236016185007</t>
  </si>
  <si>
    <t>50.059993496618844</t>
  </si>
  <si>
    <t>42.25283204556899</t>
  </si>
  <si>
    <t>36.33861087309117</t>
  </si>
  <si>
    <t>26.687545501615208</t>
  </si>
  <si>
    <t>30.49304927534468</t>
  </si>
  <si>
    <t>31.552309574888948</t>
  </si>
  <si>
    <t>41.595697984917635</t>
  </si>
  <si>
    <t>45.54831922436049</t>
  </si>
  <si>
    <t>41.968399575371095</t>
  </si>
  <si>
    <t>37.29979307372338</t>
  </si>
  <si>
    <t>34.837992301733564</t>
  </si>
  <si>
    <t>31.532697552842762</t>
  </si>
  <si>
    <t>30.98345185996119</t>
  </si>
  <si>
    <t>28.129321726012954</t>
  </si>
  <si>
    <t>32.16040846884945</t>
  </si>
  <si>
    <t>38.62387409250719</t>
  </si>
  <si>
    <t>40.967985662828774</t>
  </si>
  <si>
    <t>45.41100037139936</t>
  </si>
  <si>
    <t>36.77997588497889</t>
  </si>
  <si>
    <t>36.917289828488954</t>
  </si>
  <si>
    <t>34.102392823292895</t>
  </si>
  <si>
    <t>37.211522450298936</t>
  </si>
  <si>
    <t>37.89808390072391</t>
  </si>
  <si>
    <t>36.58381133996195</t>
  </si>
  <si>
    <t>37.240947527136974</t>
  </si>
  <si>
    <t>40.457974766896406</t>
  </si>
  <si>
    <t>41.625118055929825</t>
  </si>
  <si>
    <t>41.919360904276175</t>
  </si>
  <si>
    <t>47.402029530349886</t>
  </si>
  <si>
    <t>54.29704273062459</t>
  </si>
  <si>
    <t>52.6591079483068</t>
  </si>
  <si>
    <t>46.98028284324622</t>
  </si>
  <si>
    <t>45.63658778425311</t>
  </si>
  <si>
    <t>49.94230289879692</t>
  </si>
  <si>
    <t>45.86217219190157</t>
  </si>
  <si>
    <t>46.372187121008814</t>
  </si>
  <si>
    <t>46.58796050664483</t>
  </si>
  <si>
    <t>45.45024236697082</t>
  </si>
  <si>
    <t>44.59694370477347</t>
  </si>
  <si>
    <t>39.5844953997577</t>
  </si>
  <si>
    <t>38.68730997128536</t>
  </si>
  <si>
    <t>44.52393176670568</t>
  </si>
  <si>
    <t>44.61265992435719</t>
  </si>
  <si>
    <t>45.62815506199175</t>
  </si>
  <si>
    <t>44.277451918015686</t>
  </si>
  <si>
    <t>43.143647233355374</t>
  </si>
  <si>
    <t>49.58167934324707</t>
  </si>
  <si>
    <t>53.63378385768174</t>
  </si>
  <si>
    <t>51.366180597115495</t>
  </si>
  <si>
    <t>48.44787133574239</t>
  </si>
  <si>
    <t>50.42956817466738</t>
  </si>
  <si>
    <t>50.93237998908948</t>
  </si>
  <si>
    <t>54.708433012813856</t>
  </si>
  <si>
    <t>55.29013077043737</t>
  </si>
  <si>
    <t>61.6887102536894</t>
  </si>
  <si>
    <t>65.34645256044062</t>
  </si>
  <si>
    <t>64.50843390120755</t>
  </si>
  <si>
    <t>61.24504906652026</t>
  </si>
  <si>
    <t>52.470404443556546</t>
  </si>
  <si>
    <t>51.95772826036432</t>
  </si>
  <si>
    <t>50.77463521114042</t>
  </si>
  <si>
    <t>55.52673734541134</t>
  </si>
  <si>
    <t>52.61829605295433</t>
  </si>
  <si>
    <t>49.798570144535226</t>
  </si>
  <si>
    <t>49.82815696977939</t>
  </si>
  <si>
    <t>47.530972662804096</t>
  </si>
  <si>
    <t>48.07321935765274</t>
  </si>
  <si>
    <t>47.60984446981761</t>
  </si>
  <si>
    <t>46.239429710037946</t>
  </si>
  <si>
    <t>45.214074016037195</t>
  </si>
  <si>
    <t>45.095761195199486</t>
  </si>
  <si>
    <t>45.81548104669799</t>
  </si>
  <si>
    <t>46.72252418963373</t>
  </si>
  <si>
    <t>45.59857858446451</t>
  </si>
  <si>
    <t>45.55914167256599</t>
  </si>
  <si>
    <t>43.114068560008796</t>
  </si>
  <si>
    <t>42.06900181182945</t>
  </si>
  <si>
    <t>42.16759197488705</t>
  </si>
  <si>
    <t>41.27041105747982</t>
  </si>
  <si>
    <t>42.53238239309428</t>
  </si>
  <si>
    <t>40.7281532822482</t>
  </si>
  <si>
    <t>43.44928070883062</t>
  </si>
  <si>
    <t>44.76055170396669</t>
  </si>
  <si>
    <t>43.745057817195196</t>
  </si>
  <si>
    <t>41.09294543265517</t>
  </si>
  <si>
    <t>42.256326971618805</t>
  </si>
  <si>
    <t>42.09857942125225</t>
  </si>
  <si>
    <t>45.73660519537498</t>
  </si>
  <si>
    <t>43.61688973164449</t>
  </si>
  <si>
    <t>43.96196451910945</t>
  </si>
  <si>
    <t>44.9478730784485</t>
  </si>
  <si>
    <t>44.0112498645812</t>
  </si>
  <si>
    <t>43.79435147972625</t>
  </si>
  <si>
    <t>44.957733634909026</t>
  </si>
  <si>
    <t>44.85913915233819</t>
  </si>
  <si>
    <t>44.750688452210355</t>
  </si>
  <si>
    <t>45.628153209711925</t>
  </si>
  <si>
    <t>45.53941848806446</t>
  </si>
  <si>
    <t>47.728151978459174</t>
  </si>
  <si>
    <t>50.133785392630735</t>
  </si>
  <si>
    <t>49.30561765736598</t>
  </si>
  <si>
    <t>47.898973620340485</t>
  </si>
  <si>
    <t>48.22576386839228</t>
  </si>
  <si>
    <t>47.65141091994894</t>
  </si>
  <si>
    <t>46.463094481795096</t>
  </si>
  <si>
    <t>44.79946052392898</t>
  </si>
  <si>
    <t>43.71016651714007</t>
  </si>
  <si>
    <t>45.6213748564105</t>
  </si>
  <si>
    <t>46.512612419229335</t>
  </si>
  <si>
    <t>46.13631423623532</t>
  </si>
  <si>
    <t>46.61163506045923</t>
  </si>
  <si>
    <t>46.74037100132682</t>
  </si>
  <si>
    <t>45.68079156785447</t>
  </si>
  <si>
    <t>45.7402102601449</t>
  </si>
  <si>
    <t>47.4434542082903</t>
  </si>
  <si>
    <t>47.92868692401751</t>
  </si>
  <si>
    <t>47.790051230329</t>
  </si>
  <si>
    <t>47.21569348954931</t>
  </si>
  <si>
    <t>45.03712033627983</t>
  </si>
  <si>
    <t>46.19572494572612</t>
  </si>
  <si>
    <t>46.433390053436334</t>
  </si>
  <si>
    <t>47.205792653640565</t>
  </si>
  <si>
    <t>47.19589449258117</t>
  </si>
  <si>
    <t>47.73063470029457</t>
  </si>
  <si>
    <t>44.77965418131116</t>
  </si>
  <si>
    <t>46.24524174577889</t>
  </si>
  <si>
    <t>44.51228283514077</t>
  </si>
  <si>
    <t>42.70009921690455</t>
  </si>
  <si>
    <t>42.53175696129585</t>
  </si>
  <si>
    <t>43.38338467378257</t>
  </si>
  <si>
    <t>43.07640012703542</t>
  </si>
  <si>
    <t>43.026887768371</t>
  </si>
  <si>
    <t>45.462932149131845</t>
  </si>
  <si>
    <t>46.93842575805637</t>
  </si>
  <si>
    <t>48.47332517046806</t>
  </si>
  <si>
    <t>47.096867920145144</t>
  </si>
  <si>
    <t>48.0574214048764</t>
  </si>
  <si>
    <t>48.978361899351306</t>
  </si>
  <si>
    <t>48.57235719696181</t>
  </si>
  <si>
    <t>50.23599499176574</t>
  </si>
  <si>
    <t>52.216518813033204</t>
  </si>
  <si>
    <t>52.20661862343791</t>
  </si>
  <si>
    <t>55.1377950465222</t>
  </si>
  <si>
    <t>55.80127043342528</t>
  </si>
  <si>
    <t>54.43470644347847</t>
  </si>
  <si>
    <t>51.65207224103725</t>
  </si>
  <si>
    <t>49.19621936645679</t>
  </si>
  <si>
    <t>50.19638570982002</t>
  </si>
  <si>
    <t>47.34443075595831</t>
  </si>
  <si>
    <t>45.997671579665806</t>
  </si>
  <si>
    <t>44.4825738746527</t>
  </si>
  <si>
    <t>51.81050961960058</t>
  </si>
  <si>
    <t>52.285837392083685</t>
  </si>
  <si>
    <t>55.048672002626944</t>
  </si>
  <si>
    <t>57.415393157032746</t>
  </si>
  <si>
    <t>57.63325605309076</t>
  </si>
  <si>
    <t>58.77205084300034</t>
  </si>
  <si>
    <t>59.26718433788961</t>
  </si>
  <si>
    <t>69.69463780516863</t>
  </si>
  <si>
    <t>70.03133321957387</t>
  </si>
  <si>
    <t>69.79367146689863</t>
  </si>
  <si>
    <t>63.15697032166749</t>
  </si>
  <si>
    <t>65.89904070366323</t>
  </si>
  <si>
    <t>71.0354449553645</t>
  </si>
  <si>
    <t>69.11798616253856</t>
  </si>
  <si>
    <t>70.01214075807916</t>
  </si>
  <si>
    <t>67.83637243067295</t>
  </si>
  <si>
    <t>67.70721974456441</t>
  </si>
  <si>
    <t>71.20434531000977</t>
  </si>
  <si>
    <t>74.82068708024711</t>
  </si>
  <si>
    <t>74.89023745753613</t>
  </si>
  <si>
    <t>74.69153993179484</t>
  </si>
  <si>
    <t>74.82069420056125</t>
  </si>
  <si>
    <t>78.07937785030987</t>
  </si>
  <si>
    <t>78.8741920621456</t>
  </si>
  <si>
    <t>82.72897096607741</t>
  </si>
  <si>
    <t>84.99416257579033</t>
  </si>
  <si>
    <t>82.88793713922104</t>
  </si>
  <si>
    <t>80.75190713242985</t>
  </si>
  <si>
    <t>77.18522689710582</t>
  </si>
  <si>
    <t>75.2081577805405</t>
  </si>
  <si>
    <t>75.23796944672208</t>
  </si>
  <si>
    <t>71.83025039312193</t>
  </si>
  <si>
    <t>72.49589237975975</t>
  </si>
  <si>
    <t>71.47259207820856</t>
  </si>
  <si>
    <t>71.04538650076721</t>
  </si>
  <si>
    <t>69.79356632411117</t>
  </si>
  <si>
    <t>68.91928715686007</t>
  </si>
  <si>
    <t>72.65484659098377</t>
  </si>
  <si>
    <t>71.90972832266485</t>
  </si>
  <si>
    <t>72.99264825784756</t>
  </si>
  <si>
    <t>72.61512128281093</t>
  </si>
  <si>
    <t>73.25096448765024</t>
  </si>
  <si>
    <t>74.70148285552897</t>
  </si>
  <si>
    <t>74.73127421591255</t>
  </si>
  <si>
    <t>72.8634898159172</t>
  </si>
  <si>
    <t>79.91736236886386</t>
  </si>
  <si>
    <t>78.0396433038331</t>
  </si>
  <si>
    <t>78.47677817996576</t>
  </si>
  <si>
    <t>74.41335922388215</t>
  </si>
  <si>
    <t>73.69803076055625</t>
  </si>
  <si>
    <t>74.51270267325756</t>
  </si>
  <si>
    <t>75.36712085984755</t>
  </si>
  <si>
    <t>73.51920481552108</t>
  </si>
  <si>
    <t>72.92310682531043</t>
  </si>
  <si>
    <t>73.6682386763551</t>
  </si>
  <si>
    <t>73.01251148149312</t>
  </si>
  <si>
    <t>70.50889785278967</t>
  </si>
  <si>
    <t>69.9227157061867</t>
  </si>
  <si>
    <t>70.86654723924654</t>
  </si>
  <si>
    <t>68.44240881798194</t>
  </si>
  <si>
    <t>73.49933916718436</t>
  </si>
  <si>
    <t>71.45270989540799</t>
  </si>
  <si>
    <t>68.41260617649782</t>
  </si>
  <si>
    <t>69.71408305782492</t>
  </si>
  <si>
    <t>74.99952306581612</t>
  </si>
  <si>
    <t>82.83825021059884</t>
  </si>
  <si>
    <t>86.51421672785408</t>
  </si>
  <si>
    <t>86.19630508241663</t>
  </si>
  <si>
    <t>86.24597186687329</t>
  </si>
  <si>
    <t>87.20966885194449</t>
  </si>
  <si>
    <t>86.43781585653016</t>
  </si>
  <si>
    <t>84.0973497521169</t>
  </si>
  <si>
    <t>87.64290334938389</t>
  </si>
  <si>
    <t>87.54331391763434</t>
  </si>
  <si>
    <t>85.949807127089</t>
  </si>
  <si>
    <t>86.5174915460403</t>
  </si>
  <si>
    <t>90.41162112580798</t>
  </si>
  <si>
    <t>91.02910602808346</t>
  </si>
  <si>
    <t>95.63035745329819</t>
  </si>
  <si>
    <t>95.55069254727407</t>
  </si>
  <si>
    <t>97.09439425846114</t>
  </si>
  <si>
    <t>100.28141213527728</t>
  </si>
  <si>
    <t>100.4507163698273</t>
  </si>
  <si>
    <t>101.96454769210756</t>
  </si>
  <si>
    <t>102.37289195435109</t>
  </si>
  <si>
    <t>104.53408380204317</t>
  </si>
  <si>
    <t>106.555840492307</t>
  </si>
  <si>
    <t>109.31460423407617</t>
  </si>
  <si>
    <t>109.53371903074651</t>
  </si>
  <si>
    <t>110.15119378126647</t>
  </si>
  <si>
    <t>111.22681021126277</t>
  </si>
  <si>
    <t>115.34005486486984</t>
  </si>
  <si>
    <t>116.53519191036223</t>
  </si>
  <si>
    <t>117.57096477510582</t>
  </si>
  <si>
    <t>119.81183323466901</t>
  </si>
  <si>
    <t>116.79412431146035</t>
  </si>
  <si>
    <t>114.89187626137422</t>
  </si>
  <si>
    <t>110.79855304637587</t>
  </si>
  <si>
    <t>110.41014422477653</t>
  </si>
  <si>
    <t>112.4518243811685</t>
  </si>
  <si>
    <t>118.37768236217401</t>
  </si>
  <si>
    <t>120.78785582944728</t>
  </si>
  <si>
    <t>115.59900106259845</t>
  </si>
  <si>
    <t>115.48944578316035</t>
  </si>
  <si>
    <t>113.91585670223886</t>
  </si>
  <si>
    <t>115.18070609732371</t>
  </si>
  <si>
    <t>115.24045536148734</t>
  </si>
  <si>
    <t>114.2743908087068</t>
  </si>
  <si>
    <t>112.78047904285715</t>
  </si>
  <si>
    <t>111.76461915267123</t>
  </si>
  <si>
    <t>111.47579701082563</t>
  </si>
  <si>
    <t>110.49977331083099</t>
  </si>
  <si>
    <t>110.10139629695672</t>
  </si>
  <si>
    <t>107.83064617082033</t>
  </si>
  <si>
    <t>109.86237417635142</t>
  </si>
  <si>
    <t>110.83839422935388</t>
  </si>
  <si>
    <t>107.292844011177</t>
  </si>
  <si>
    <t>104.86274743353398</t>
  </si>
  <si>
    <t>107.05381717292134</t>
  </si>
  <si>
    <t>107.36255433399455</t>
  </si>
  <si>
    <t>109.71298465585913</t>
  </si>
  <si>
    <t>106.326778832776</t>
  </si>
  <si>
    <t>107.6414210948078</t>
  </si>
  <si>
    <t>120.31976185467713</t>
  </si>
  <si>
    <t>119.81183542445486</t>
  </si>
  <si>
    <t>121.98299298741719</t>
  </si>
  <si>
    <t>119.51305093472523</t>
  </si>
  <si>
    <t>122.24193444973065</t>
  </si>
  <si>
    <t>125.1600412861213</t>
  </si>
  <si>
    <t>125.88707902906702</t>
  </si>
  <si>
    <t>127.47063203482183</t>
  </si>
  <si>
    <t>121.70412065756598</t>
  </si>
  <si>
    <t>124.54256301019545</t>
  </si>
  <si>
    <t>117.37849046439644</t>
  </si>
  <si>
    <t>120.77093351209244</t>
  </si>
  <si>
    <t>122.24763966434331</t>
  </si>
  <si>
    <t>124.0635931084269</t>
  </si>
  <si>
    <t>119.06473320332125</t>
  </si>
  <si>
    <t>121.71882119352662</t>
  </si>
  <si>
    <t>120.01262041271498</t>
  </si>
  <si>
    <t>119.46384690612848</t>
  </si>
  <si>
    <t>120.48158131349615</t>
  </si>
  <si>
    <t>118.07693296282278</t>
  </si>
  <si>
    <t>122.1079513854971</t>
  </si>
  <si>
    <t>122.00817580866561</t>
  </si>
  <si>
    <t>125.68997320372937</t>
  </si>
  <si>
    <t>127.8751121893232</t>
  </si>
  <si>
    <t>124.36292806722327</t>
  </si>
  <si>
    <t>122.10795089279272</t>
  </si>
  <si>
    <t>119.29422469211525</t>
  </si>
  <si>
    <t>117.24878419502731</t>
  </si>
  <si>
    <t>116.81973887714787</t>
  </si>
  <si>
    <t>116.77982424357579</t>
  </si>
  <si>
    <t>112.90845556615395</t>
  </si>
  <si>
    <t>112.5692085504047</t>
  </si>
  <si>
    <t>114.52485011347795</t>
  </si>
  <si>
    <t>116.38071347140429</t>
  </si>
  <si>
    <t>115.95166970580397</t>
  </si>
  <si>
    <t>105.00605063907787</t>
  </si>
  <si>
    <t>106.75216301758589</t>
  </si>
  <si>
    <t>105.95394388605945</t>
  </si>
  <si>
    <t>106.7920726253971</t>
  </si>
  <si>
    <t>108.11912460154292</t>
  </si>
  <si>
    <t>109.21667684646147</t>
  </si>
  <si>
    <t>108.33863173239531</t>
  </si>
  <si>
    <t>105.49497136928242</t>
  </si>
  <si>
    <t>105.36525091022007</t>
  </si>
  <si>
    <t>108.14905389367965</t>
  </si>
  <si>
    <t>107.7200054259501</t>
  </si>
  <si>
    <t>105.57478808579779</t>
  </si>
  <si>
    <t>104.76659026711796</t>
  </si>
  <si>
    <t>104.2477516818363</t>
  </si>
  <si>
    <t>106.20339036332925</t>
  </si>
  <si>
    <t>108.45836423742892</t>
  </si>
  <si>
    <t>106.51270263696732</t>
  </si>
  <si>
    <t>106.70228315634039</t>
  </si>
  <si>
    <t>102.7909867434303</t>
  </si>
  <si>
    <t>101.94288099433673</t>
  </si>
  <si>
    <t>95.80654661040813</t>
  </si>
  <si>
    <t>98.1712818260983</t>
  </si>
  <si>
    <t>101.60364041762685</t>
  </si>
  <si>
    <t>99.10919813630296</t>
  </si>
  <si>
    <t>100.0470995341048</t>
  </si>
  <si>
    <t>101.40407523860087</t>
  </si>
  <si>
    <t>99.27881473393457</t>
  </si>
  <si>
    <t>100.72558631018413</t>
  </si>
  <si>
    <t>99.91739598027338</t>
  </si>
  <si>
    <t>96.51497681308713</t>
  </si>
  <si>
    <t>97.76219880517013</t>
  </si>
  <si>
    <t>93.48173290864891</t>
  </si>
  <si>
    <t>94.2899284180549</t>
  </si>
  <si>
    <t>94.13028183198128</t>
  </si>
  <si>
    <t>94.35977188495906</t>
  </si>
  <si>
    <t>93.20235359217708</t>
  </si>
  <si>
    <t>93.19237704269713</t>
  </si>
  <si>
    <t>94.60922259237567</t>
  </si>
  <si>
    <t>94.80000305175781</t>
  </si>
  <si>
    <t>93.98999786376953</t>
  </si>
  <si>
    <t>91.52999877929688</t>
  </si>
  <si>
    <t>90.36000061035156</t>
  </si>
  <si>
    <t>92.9000015258789</t>
  </si>
  <si>
    <t>90.62000274658203</t>
  </si>
  <si>
    <t>91.1500015258789</t>
  </si>
  <si>
    <t>low</t>
  </si>
  <si>
    <t>264.3763915519322</t>
  </si>
  <si>
    <t>262.1108810440318</t>
  </si>
  <si>
    <t>255.670240068808</t>
  </si>
  <si>
    <t>260.62238549943794</t>
  </si>
  <si>
    <t>264.9100494776113</t>
  </si>
  <si>
    <t>268.2052564022363</t>
  </si>
  <si>
    <t>271.125971174548</t>
  </si>
  <si>
    <t>266.64182856572984</t>
  </si>
  <si>
    <t>261.4276121981069</t>
  </si>
  <si>
    <t>261.4181812145069</t>
  </si>
  <si>
    <t>261.22160234175675</t>
  </si>
  <si>
    <t>267.9337622899749</t>
  </si>
  <si>
    <t>273.55052407155114</t>
  </si>
  <si>
    <t>271.39745496736566</t>
  </si>
  <si>
    <t>273.5692844010944</t>
  </si>
  <si>
    <t>276.5930709894339</t>
  </si>
  <si>
    <t>275.04842823815864</t>
  </si>
  <si>
    <t>271.36930361876205</t>
  </si>
  <si>
    <t>267.8776148777042</t>
  </si>
  <si>
    <t>269.6375403604887</t>
  </si>
  <si>
    <t>263.51514078636023</t>
  </si>
  <si>
    <t>272.06203658038226</t>
  </si>
  <si>
    <t>269.5158563691636</t>
  </si>
  <si>
    <t>251.75718205276578</t>
  </si>
  <si>
    <t>255.83879139987667</t>
  </si>
  <si>
    <t>254.32217419188626</t>
  </si>
  <si>
    <t>257.73913074080804</t>
  </si>
  <si>
    <t>260.05141913473875</t>
  </si>
  <si>
    <t>262.2045458287971</t>
  </si>
  <si>
    <t>265.94906411332636</t>
  </si>
  <si>
    <t>263.8988780320128</t>
  </si>
  <si>
    <t>264.05807275062716</t>
  </si>
  <si>
    <t>262.9627142161943</t>
  </si>
  <si>
    <t>263.0844919547514</t>
  </si>
  <si>
    <t>260.99691201810856</t>
  </si>
  <si>
    <t>257.31787204908824</t>
  </si>
  <si>
    <t>257.7765106497463</t>
  </si>
  <si>
    <t>257.49570270496883</t>
  </si>
  <si>
    <t>259.40546709009374</t>
  </si>
  <si>
    <t>258.29144721241437</t>
  </si>
  <si>
    <t>260.2292782752825</t>
  </si>
  <si>
    <t>260.2573374867188</t>
  </si>
  <si>
    <t>260.3135603593051</t>
  </si>
  <si>
    <t>260.74415613943245</t>
  </si>
  <si>
    <t>256.55954149273185</t>
  </si>
  <si>
    <t>256.4003980617972</t>
  </si>
  <si>
    <t>263.4776746276258</t>
  </si>
  <si>
    <t>265.93033851841255</t>
  </si>
  <si>
    <t>265.77127419392673</t>
  </si>
  <si>
    <t>269.42221883324777</t>
  </si>
  <si>
    <t>270.4613217125178</t>
  </si>
  <si>
    <t>273.0075899005221</t>
  </si>
  <si>
    <t>272.876620238261</t>
  </si>
  <si>
    <t>274.1403695394766</t>
  </si>
  <si>
    <t>271.6689923385451</t>
  </si>
  <si>
    <t>268.32693336176425</t>
  </si>
  <si>
    <t>272.33362986586377</t>
  </si>
  <si>
    <t>277.2015982403659</t>
  </si>
  <si>
    <t>271.90300629524296</t>
  </si>
  <si>
    <t>271.99662257744865</t>
  </si>
  <si>
    <t>271.996598416299</t>
  </si>
  <si>
    <t>276.733523781294</t>
  </si>
  <si>
    <t>277.9411354313564</t>
  </si>
  <si>
    <t>278.7462025613023</t>
  </si>
  <si>
    <t>278.67127362580237</t>
  </si>
  <si>
    <t>279.9163886897528</t>
  </si>
  <si>
    <t>278.259341266498</t>
  </si>
  <si>
    <t>279.80407580651945</t>
  </si>
  <si>
    <t>279.71049007690294</t>
  </si>
  <si>
    <t>273.6067778414993</t>
  </si>
  <si>
    <t>276.02200067137034</t>
  </si>
  <si>
    <t>279.8694890602831</t>
  </si>
  <si>
    <t>283.38945183721097</t>
  </si>
  <si>
    <t>286.1324393428224</t>
  </si>
  <si>
    <t>286.4038591399616</t>
  </si>
  <si>
    <t>284.606565945255</t>
  </si>
  <si>
    <t>281.76997415091205</t>
  </si>
  <si>
    <t>276.63987055570306</t>
  </si>
  <si>
    <t>276.302876842978</t>
  </si>
  <si>
    <t>278.5402233179162</t>
  </si>
  <si>
    <t>278.38097909798046</t>
  </si>
  <si>
    <t>278.9522237972051</t>
  </si>
  <si>
    <t>276.05946637793164</t>
  </si>
  <si>
    <t>275.79734879251805</t>
  </si>
  <si>
    <t>281.77928424856225</t>
  </si>
  <si>
    <t>281.9290569965431</t>
  </si>
  <si>
    <t>275.1045797240829</t>
  </si>
  <si>
    <t>277.9878840363734</t>
  </si>
  <si>
    <t>278.7742712652817</t>
  </si>
  <si>
    <t>277.5479260177799</t>
  </si>
  <si>
    <t>277.59476151168633</t>
  </si>
  <si>
    <t>279.75715267953</t>
  </si>
  <si>
    <t>279.33596184536816</t>
  </si>
  <si>
    <t>277.267130192246</t>
  </si>
  <si>
    <t>277.6040795956218</t>
  </si>
  <si>
    <t>277.1922455471882</t>
  </si>
  <si>
    <t>278.06278424551715</t>
  </si>
  <si>
    <t>280.30954563031395</t>
  </si>
  <si>
    <t>278.3062250657531</t>
  </si>
  <si>
    <t>277.14531923637486</t>
  </si>
  <si>
    <t>275.57256895663016</t>
  </si>
  <si>
    <t>277.8943396609924</t>
  </si>
  <si>
    <t>275.8535474670633</t>
  </si>
  <si>
    <t>275.29189436792205</t>
  </si>
  <si>
    <t>273.7659541538432</t>
  </si>
  <si>
    <t>272.2961697329823</t>
  </si>
  <si>
    <t>274.7394676968697</t>
  </si>
  <si>
    <t>280.281455175047</t>
  </si>
  <si>
    <t>280.3469317361334</t>
  </si>
  <si>
    <t>276.7615382141867</t>
  </si>
  <si>
    <t>278.18448044562786</t>
  </si>
  <si>
    <t>277.6695502197956</t>
  </si>
  <si>
    <t>278.2968989166564</t>
  </si>
  <si>
    <t>279.72917126385374</t>
  </si>
  <si>
    <t>282.41592730302517</t>
  </si>
  <si>
    <t>283.35200982992563</t>
  </si>
  <si>
    <t>282.0039004030664</t>
  </si>
  <si>
    <t>283.08978764878833</t>
  </si>
  <si>
    <t>282.23800674101136</t>
  </si>
  <si>
    <t>272.7268110886879</t>
  </si>
  <si>
    <t>270.9013254718032</t>
  </si>
  <si>
    <t>272.67996299393207</t>
  </si>
  <si>
    <t>273.23226669652917</t>
  </si>
  <si>
    <t>272.51146504912043</t>
  </si>
  <si>
    <t>274.1029181110106</t>
  </si>
  <si>
    <t>274.4305095780651</t>
  </si>
  <si>
    <t>275.96576168139103</t>
  </si>
  <si>
    <t>277.6415270932628</t>
  </si>
  <si>
    <t>282.9119960441834</t>
  </si>
  <si>
    <t>284.0166791155681</t>
  </si>
  <si>
    <t>280.1129416476653</t>
  </si>
  <si>
    <t>281.2550371102915</t>
  </si>
  <si>
    <t>280.7775141092394</t>
  </si>
  <si>
    <t>282.54686425082184</t>
  </si>
  <si>
    <t>279.63551424686347</t>
  </si>
  <si>
    <t>265.6027922787251</t>
  </si>
  <si>
    <t>251.5511532251963</t>
  </si>
  <si>
    <t>249.27641465341887</t>
  </si>
  <si>
    <t>248.04074762772734</t>
  </si>
  <si>
    <t>254.16304948276704</t>
  </si>
  <si>
    <t>250.09082045967602</t>
  </si>
  <si>
    <t>253.04901944217775</t>
  </si>
  <si>
    <t>253.98517429507498</t>
  </si>
  <si>
    <t>254.3034249689476</t>
  </si>
  <si>
    <t>257.6454901804133</t>
  </si>
  <si>
    <t>251.55120159794575</t>
  </si>
  <si>
    <t>250.09079801367804</t>
  </si>
  <si>
    <t>252.8617867258835</t>
  </si>
  <si>
    <t>248.07809085149043</t>
  </si>
  <si>
    <t>247.84402129810613</t>
  </si>
  <si>
    <t>250.9707873834655</t>
  </si>
  <si>
    <t>252.10349020206388</t>
  </si>
  <si>
    <t>252.2533405287325</t>
  </si>
  <si>
    <t>253.47031605186402</t>
  </si>
  <si>
    <t>251.03631312968466</t>
  </si>
  <si>
    <t>249.5197391463178</t>
  </si>
  <si>
    <t>242.4332003401752</t>
  </si>
  <si>
    <t>226.4625440768283</t>
  </si>
  <si>
    <t>231.2837042557764</t>
  </si>
  <si>
    <t>233.12790238270662</t>
  </si>
  <si>
    <t>242.5361652980483</t>
  </si>
  <si>
    <t>242.79826881235076</t>
  </si>
  <si>
    <t>240.59833141389277</t>
  </si>
  <si>
    <t>234.616334389572</t>
  </si>
  <si>
    <t>236.06740512236357</t>
  </si>
  <si>
    <t>239.65280990863266</t>
  </si>
  <si>
    <t>233.5398013226673</t>
  </si>
  <si>
    <t>237.49032639258195</t>
  </si>
  <si>
    <t>235.1873916633137</t>
  </si>
  <si>
    <t>233.77384139631607</t>
  </si>
  <si>
    <t>233.1185348038253</t>
  </si>
  <si>
    <t>234.8129528423941</t>
  </si>
  <si>
    <t>235.1031492966775</t>
  </si>
  <si>
    <t>237.39669409706818</t>
  </si>
  <si>
    <t>235.39335736502227</t>
  </si>
  <si>
    <t>234.8691310528056</t>
  </si>
  <si>
    <t>235.99249364309938</t>
  </si>
  <si>
    <t>232.9406486564234</t>
  </si>
  <si>
    <t>234.4291104535386</t>
  </si>
  <si>
    <t>234.2419210554371</t>
  </si>
  <si>
    <t>238.98816414182505</t>
  </si>
  <si>
    <t>233.35255377220838</t>
  </si>
  <si>
    <t>231.71434479898628</t>
  </si>
  <si>
    <t>241.89952625698612</t>
  </si>
  <si>
    <t>239.87744090505427</t>
  </si>
  <si>
    <t>252.8057157561227</t>
  </si>
  <si>
    <t>256.59706218075894</t>
  </si>
  <si>
    <t>258.1697736794701</t>
  </si>
  <si>
    <t>257.5237241265864</t>
  </si>
  <si>
    <t>260.2479846327018</t>
  </si>
  <si>
    <t>259.6957080660148</t>
  </si>
  <si>
    <t>257.9356958244756</t>
  </si>
  <si>
    <t>257.1494168655769</t>
  </si>
  <si>
    <t>257.35535378911254</t>
  </si>
  <si>
    <t>258.6564934540592</t>
  </si>
  <si>
    <t>258.44118587539504</t>
  </si>
  <si>
    <t>259.957794747723</t>
  </si>
  <si>
    <t>256.2693635326821</t>
  </si>
  <si>
    <t>265.2563110358824</t>
  </si>
  <si>
    <t>273.2697160357432</t>
  </si>
  <si>
    <t>275.09515535828643</t>
  </si>
  <si>
    <t>273.35395090116003</t>
  </si>
  <si>
    <t>273.5318904291206</t>
  </si>
  <si>
    <t>276.7241813011626</t>
  </si>
  <si>
    <t>278.0534614313092</t>
  </si>
  <si>
    <t>275.1045297904759</t>
  </si>
  <si>
    <t>280.50619771260347</t>
  </si>
  <si>
    <t>279.4014914463039</t>
  </si>
  <si>
    <t>276.1905498646693</t>
  </si>
  <si>
    <t>273.84082622161327</t>
  </si>
  <si>
    <t>275.91899556877684</t>
  </si>
  <si>
    <t>274.9922671910006</t>
  </si>
  <si>
    <t>272.2494201660156</t>
  </si>
  <si>
    <t>267.09116083864444</t>
  </si>
  <si>
    <t>266.5201585865774</t>
  </si>
  <si>
    <t>265.6776362827369</t>
  </si>
  <si>
    <t>265.9865726790972</t>
  </si>
  <si>
    <t>266.3329510146318</t>
  </si>
  <si>
    <t>267.0537068386244</t>
  </si>
  <si>
    <t>266.80099539480074</t>
  </si>
  <si>
    <t>263.065778758005</t>
  </si>
  <si>
    <t>265.4810105353428</t>
  </si>
  <si>
    <t>265.8648810789198</t>
  </si>
  <si>
    <t>266.04272137772307</t>
  </si>
  <si>
    <t>268.07418369608286</t>
  </si>
  <si>
    <t>266.62313110744157</t>
  </si>
  <si>
    <t>261.94241683558624</t>
  </si>
  <si>
    <t>261.67085332230397</t>
  </si>
  <si>
    <t>263.1312726895662</t>
  </si>
  <si>
    <t>261.6896435048426</t>
  </si>
  <si>
    <t>260.3322713990454</t>
  </si>
  <si>
    <t>261.09990068197345</t>
  </si>
  <si>
    <t>249.36060932232613</t>
  </si>
  <si>
    <t>248.15302622735192</t>
  </si>
  <si>
    <t>249.12656726822578</t>
  </si>
  <si>
    <t>251.30779403282804</t>
  </si>
  <si>
    <t>251.60741648652385</t>
  </si>
  <si>
    <t>248.32149619772377</t>
  </si>
  <si>
    <t>250.17509856517788</t>
  </si>
  <si>
    <t>252.36568843193675</t>
  </si>
  <si>
    <t>256.8777830923179</t>
  </si>
  <si>
    <t>258.84378565823073</t>
  </si>
  <si>
    <t>257.8234061128076</t>
  </si>
  <si>
    <t>259.6862510541562</t>
  </si>
  <si>
    <t>258.5442056478013</t>
  </si>
  <si>
    <t>257.43948842313824</t>
  </si>
  <si>
    <t>251.81329180346492</t>
  </si>
  <si>
    <t>254.06939579423835</t>
  </si>
  <si>
    <t>251.9911785974658</t>
  </si>
  <si>
    <t>244.83907391773437</t>
  </si>
  <si>
    <t>240.3549515929318</t>
  </si>
  <si>
    <t>234.95342420158434</t>
  </si>
  <si>
    <t>235.59930531542125</t>
  </si>
  <si>
    <t>231.89220651797737</t>
  </si>
  <si>
    <t>231.4241384992471</t>
  </si>
  <si>
    <t>232.6224411965186</t>
  </si>
  <si>
    <t>221.95969776018086</t>
  </si>
  <si>
    <t>230.01989883275272</t>
  </si>
  <si>
    <t>231.88284339156084</t>
  </si>
  <si>
    <t>228.9807895637155</t>
  </si>
  <si>
    <t>228.063348794777</t>
  </si>
  <si>
    <t>229.95438338562647</t>
  </si>
  <si>
    <t>185.1973312565877</t>
  </si>
  <si>
    <t>186.37689812783861</t>
  </si>
  <si>
    <t>186.16155350628557</t>
  </si>
  <si>
    <t>180.4698050449372</t>
  </si>
  <si>
    <t>177.93286053539106</t>
  </si>
  <si>
    <t>179.7396565106819</t>
  </si>
  <si>
    <t>172.87769225921005</t>
  </si>
  <si>
    <t>168.8897042899</t>
  </si>
  <si>
    <t>165.3510826193093</t>
  </si>
  <si>
    <t>166.96126230056285</t>
  </si>
  <si>
    <t>165.94086836896682</t>
  </si>
  <si>
    <t>169.75096139801087</t>
  </si>
  <si>
    <t>171.80110162650482</t>
  </si>
  <si>
    <t>175.82654671264365</t>
  </si>
  <si>
    <t>182.54805324647504</t>
  </si>
  <si>
    <t>182.54802736696217</t>
  </si>
  <si>
    <t>193.19198132343806</t>
  </si>
  <si>
    <t>190.03722475662573</t>
  </si>
  <si>
    <t>195.3638593548697</t>
  </si>
  <si>
    <t>198.45313114588163</t>
  </si>
  <si>
    <t>196.59955183571054</t>
  </si>
  <si>
    <t>195.66345066790024</t>
  </si>
  <si>
    <t>197.2922914037815</t>
  </si>
  <si>
    <t>200.0632643763546</t>
  </si>
  <si>
    <t>200.9432721975994</t>
  </si>
  <si>
    <t>198.73395894987394</t>
  </si>
  <si>
    <t>196.48724506155614</t>
  </si>
  <si>
    <t>193.5290205518608</t>
  </si>
  <si>
    <t>194.71790465968502</t>
  </si>
  <si>
    <t>197.03955989454522</t>
  </si>
  <si>
    <t>195.41066478195245</t>
  </si>
  <si>
    <t>191.67544286844043</t>
  </si>
  <si>
    <t>191.77841802203963</t>
  </si>
  <si>
    <t>190.07465205359972</t>
  </si>
  <si>
    <t>194.08134339291928</t>
  </si>
  <si>
    <t>194.18430121778002</t>
  </si>
  <si>
    <t>196.07531332114857</t>
  </si>
  <si>
    <t>193.88474357459498</t>
  </si>
  <si>
    <t>196.0753316648183</t>
  </si>
  <si>
    <t>195.91618711614723</t>
  </si>
  <si>
    <t>200.56881969073328</t>
  </si>
  <si>
    <t>200.22241949632934</t>
  </si>
  <si>
    <t>202.67515702503292</t>
  </si>
  <si>
    <t>200.84029366009747</t>
  </si>
  <si>
    <t>194.3808947998332</t>
  </si>
  <si>
    <t>195.9161640360875</t>
  </si>
  <si>
    <t>197.13316329108616</t>
  </si>
  <si>
    <t>198.93055929163268</t>
  </si>
  <si>
    <t>193.21071324246347</t>
  </si>
  <si>
    <t>187.02276890385457</t>
  </si>
  <si>
    <t>191.759737080121</t>
  </si>
  <si>
    <t>198.74336222791058</t>
  </si>
  <si>
    <t>200.07266438859654</t>
  </si>
  <si>
    <t>199.07099121744028</t>
  </si>
  <si>
    <t>194.93323852628052</t>
  </si>
  <si>
    <t>197.8072029649955</t>
  </si>
  <si>
    <t>185.3190433395998</t>
  </si>
  <si>
    <t>188.73598850479294</t>
  </si>
  <si>
    <t>189.61592940740243</t>
  </si>
  <si>
    <t>188.18365428373568</t>
  </si>
  <si>
    <t>187.93089541991938</t>
  </si>
  <si>
    <t>187.30365060483848</t>
  </si>
  <si>
    <t>187.35983348450554</t>
  </si>
  <si>
    <t>188.2023489640073</t>
  </si>
  <si>
    <t>187.62192922448617</t>
  </si>
  <si>
    <t>186.34877716490573</t>
  </si>
  <si>
    <t>187.19131106778903</t>
  </si>
  <si>
    <t>187.02281654765125</t>
  </si>
  <si>
    <t>189.48488671503895</t>
  </si>
  <si>
    <t>190.03719833128812</t>
  </si>
  <si>
    <t>187.57515197314999</t>
  </si>
  <si>
    <t>187.8466377302783</t>
  </si>
  <si>
    <t>188.00577229751514</t>
  </si>
  <si>
    <t>190.94523826625033</t>
  </si>
  <si>
    <t>195.32641370593367</t>
  </si>
  <si>
    <t>192.1060715452857</t>
  </si>
  <si>
    <t>192.134144700023</t>
  </si>
  <si>
    <t>190.6363402003188</t>
  </si>
  <si>
    <t>192.88310112572924</t>
  </si>
  <si>
    <t>196.80551918397063</t>
  </si>
  <si>
    <t>197.99443269884887</t>
  </si>
  <si>
    <t>199.97904103188006</t>
  </si>
  <si>
    <t>204.94062821300105</t>
  </si>
  <si>
    <t>206.90653246921832</t>
  </si>
  <si>
    <t>206.93460759215876</t>
  </si>
  <si>
    <t>207.25287599441788</t>
  </si>
  <si>
    <t>209.4621867817536</t>
  </si>
  <si>
    <t>208.31075651180905</t>
  </si>
  <si>
    <t>207.87076594850538</t>
  </si>
  <si>
    <t>201.13988993525103</t>
  </si>
  <si>
    <t>199.23013725672055</t>
  </si>
  <si>
    <t>190.24316181354178</t>
  </si>
  <si>
    <t>190.03720282874988</t>
  </si>
  <si>
    <t>189.09175040875186</t>
  </si>
  <si>
    <t>192.3307835576238</t>
  </si>
  <si>
    <t>187.58452816662736</t>
  </si>
  <si>
    <t>181.75232506041215</t>
  </si>
  <si>
    <t>186.60157554988518</t>
  </si>
  <si>
    <t>187.87472647651973</t>
  </si>
  <si>
    <t>179.7396051375523</t>
  </si>
  <si>
    <t>173.20533884411543</t>
  </si>
  <si>
    <t>174.65633464258295</t>
  </si>
  <si>
    <t>176.5660746320032</t>
  </si>
  <si>
    <t>177.8860587451394</t>
  </si>
  <si>
    <t>181.87400877732946</t>
  </si>
  <si>
    <t>179.88937352260854</t>
  </si>
  <si>
    <t>179.35579265874605</t>
  </si>
  <si>
    <t>182.9318459910998</t>
  </si>
  <si>
    <t>186.13345078424092</t>
  </si>
  <si>
    <t>193.8286049453928</t>
  </si>
  <si>
    <t>198.44372603382163</t>
  </si>
  <si>
    <t>195.3825996411353</t>
  </si>
  <si>
    <t>196.6463614690697</t>
  </si>
  <si>
    <t>196.67441511466512</t>
  </si>
  <si>
    <t>195.6821696824563</t>
  </si>
  <si>
    <t>196.4404432177868</t>
  </si>
  <si>
    <t>197.08635156178542</t>
  </si>
  <si>
    <t>205.6708309604048</t>
  </si>
  <si>
    <t>211.08170092240454</t>
  </si>
  <si>
    <t>214.74205088792445</t>
  </si>
  <si>
    <t>214.89182751204885</t>
  </si>
  <si>
    <t>217.11046718106314</t>
  </si>
  <si>
    <t>216.39900885066473</t>
  </si>
  <si>
    <t>214.414367665739</t>
  </si>
  <si>
    <t>212.1021027323882</t>
  </si>
  <si>
    <t>206.78482471243495</t>
  </si>
  <si>
    <t>206.50395037629212</t>
  </si>
  <si>
    <t>202.76877057638927</t>
  </si>
  <si>
    <t>207.02822188009478</t>
  </si>
  <si>
    <t>207.67414625997108</t>
  </si>
  <si>
    <t>205.07169660208217</t>
  </si>
  <si>
    <t>203.17128258428605</t>
  </si>
  <si>
    <t>204.68785891814278</t>
  </si>
  <si>
    <t>203.53640213139354</t>
  </si>
  <si>
    <t>198.509252856245</t>
  </si>
  <si>
    <t>196.9834045271856</t>
  </si>
  <si>
    <t>187.96833615245043</t>
  </si>
  <si>
    <t>187.15386749124795</t>
  </si>
  <si>
    <t>181.30296604258587</t>
  </si>
  <si>
    <t>185.05691143560406</t>
  </si>
  <si>
    <t>186.74201930989713</t>
  </si>
  <si>
    <t>185.07565537179957</t>
  </si>
  <si>
    <t>186.31135132039768</t>
  </si>
  <si>
    <t>183.85864220615855</t>
  </si>
  <si>
    <t>184.8977563001271</t>
  </si>
  <si>
    <t>185.28158501748925</t>
  </si>
  <si>
    <t>186.37690643576437</t>
  </si>
  <si>
    <t>190.22444564450328</t>
  </si>
  <si>
    <t>195.017502510421</t>
  </si>
  <si>
    <t>196.11275812853575</t>
  </si>
  <si>
    <t>198.80889309499804</t>
  </si>
  <si>
    <t>201.04626734801062</t>
  </si>
  <si>
    <t>195.29833115773215</t>
  </si>
  <si>
    <t>193.62263374557654</t>
  </si>
  <si>
    <t>198.38761116665802</t>
  </si>
  <si>
    <t>198.6309888264881</t>
  </si>
  <si>
    <t>198.01312723866062</t>
  </si>
  <si>
    <t>198.1535869719977</t>
  </si>
  <si>
    <t>201.45816464611747</t>
  </si>
  <si>
    <t>198.32207364229185</t>
  </si>
  <si>
    <t>199.4173514259033</t>
  </si>
  <si>
    <t>201.51430782722952</t>
  </si>
  <si>
    <t>202.24453243623643</t>
  </si>
  <si>
    <t>195.48552535224567</t>
  </si>
  <si>
    <t>196.683807916346</t>
  </si>
  <si>
    <t>199.16461097568558</t>
  </si>
  <si>
    <t>198.6029343958948</t>
  </si>
  <si>
    <t>197.395331504235</t>
  </si>
  <si>
    <t>199.86670775541867</t>
  </si>
  <si>
    <t>198.32209765415746</t>
  </si>
  <si>
    <t>199.52967128705035</t>
  </si>
  <si>
    <t>198.61228051075787</t>
  </si>
  <si>
    <t>194.661773393293</t>
  </si>
  <si>
    <t>194.91451031091344</t>
  </si>
  <si>
    <t>192.6022342327582</t>
  </si>
  <si>
    <t>194.24049679013373</t>
  </si>
  <si>
    <t>191.5256950700415</t>
  </si>
  <si>
    <t>193.31368387546027</t>
  </si>
  <si>
    <t>193.05156715573509</t>
  </si>
  <si>
    <t>193.62263337838317</t>
  </si>
  <si>
    <t>197.53567568108073</t>
  </si>
  <si>
    <t>188.91384996362763</t>
  </si>
  <si>
    <t>185.06626600210572</t>
  </si>
  <si>
    <t>188.90441947961872</t>
  </si>
  <si>
    <t>188.47383282948888</t>
  </si>
  <si>
    <t>189.5878381391316</t>
  </si>
  <si>
    <t>187.90278871624162</t>
  </si>
  <si>
    <t>188.90446746779847</t>
  </si>
  <si>
    <t>189.5410273084387</t>
  </si>
  <si>
    <t>187.54656032842766</t>
  </si>
  <si>
    <t>187.0960742768615</t>
  </si>
  <si>
    <t>187.4152106273855</t>
  </si>
  <si>
    <t>186.65497092207102</t>
  </si>
  <si>
    <t>187.81876232533696</t>
  </si>
  <si>
    <t>186.70191313738798</t>
  </si>
  <si>
    <t>185.8853838858457</t>
  </si>
  <si>
    <t>192.2580185421124</t>
  </si>
  <si>
    <t>195.75873319797654</t>
  </si>
  <si>
    <t>193.7220759685103</t>
  </si>
  <si>
    <t>194.5292457974533</t>
  </si>
  <si>
    <t>195.86196134063042</t>
  </si>
  <si>
    <t>198.05812884364272</t>
  </si>
  <si>
    <t>201.568260363656</t>
  </si>
  <si>
    <t>213.1590541217794</t>
  </si>
  <si>
    <t>216.52843406425959</t>
  </si>
  <si>
    <t>218.72455856222598</t>
  </si>
  <si>
    <t>215.86207590425784</t>
  </si>
  <si>
    <t>214.3603649205895</t>
  </si>
  <si>
    <t>213.54390805366563</t>
  </si>
  <si>
    <t>212.3050383394126</t>
  </si>
  <si>
    <t>202.54428961289827</t>
  </si>
  <si>
    <t>205.7728544748402</t>
  </si>
  <si>
    <t>208.1473550978815</t>
  </si>
  <si>
    <t>212.03283265482622</t>
  </si>
  <si>
    <t>217.56078117215046</t>
  </si>
  <si>
    <t>212.63350643834224</t>
  </si>
  <si>
    <t>214.88601152515554</t>
  </si>
  <si>
    <t>214.4918027585685</t>
  </si>
  <si>
    <t>214.33224695082265</t>
  </si>
  <si>
    <t>213.05582290977438</t>
  </si>
  <si>
    <t>213.82543117942612</t>
  </si>
  <si>
    <t>214.76397138789278</t>
  </si>
  <si>
    <t>215.05491014009758</t>
  </si>
  <si>
    <t>216.46271471857867</t>
  </si>
  <si>
    <t>215.58048705584926</t>
  </si>
  <si>
    <t>217.57958197379517</t>
  </si>
  <si>
    <t>218.70580109635807</t>
  </si>
  <si>
    <t>213.48759941888824</t>
  </si>
  <si>
    <t>213.8160956839512</t>
  </si>
  <si>
    <t>213.41248455301897</t>
  </si>
  <si>
    <t>215.38339429104283</t>
  </si>
  <si>
    <t>217.842351255462</t>
  </si>
  <si>
    <t>219.644332377468</t>
  </si>
  <si>
    <t>219.62557629202567</t>
  </si>
  <si>
    <t>220.64857188767013</t>
  </si>
  <si>
    <t>220.0291336072726</t>
  </si>
  <si>
    <t>217.68278078146358</t>
  </si>
  <si>
    <t>218.03943331653255</t>
  </si>
  <si>
    <t>220.9958068569314</t>
  </si>
  <si>
    <t>214.48246475889997</t>
  </si>
  <si>
    <t>215.75880755576236</t>
  </si>
  <si>
    <t>215.57116801787615</t>
  </si>
  <si>
    <t>215.12998743426715</t>
  </si>
  <si>
    <t>213.61895385730543</t>
  </si>
  <si>
    <t>209.7428543745617</t>
  </si>
  <si>
    <t>212.15486744090148</t>
  </si>
  <si>
    <t>201.4837757117181</t>
  </si>
  <si>
    <t>206.6268821112745</t>
  </si>
  <si>
    <t>207.83762299175618</t>
  </si>
  <si>
    <t>212.5114979787691</t>
  </si>
  <si>
    <t>214.12575933545426</t>
  </si>
  <si>
    <t>211.65744101533704</t>
  </si>
  <si>
    <t>211.79819285534217</t>
  </si>
  <si>
    <t>210.90663287932574</t>
  </si>
  <si>
    <t>211.00987892904365</t>
  </si>
  <si>
    <t>210.5874998668475</t>
  </si>
  <si>
    <t>214.04349633772355</t>
  </si>
  <si>
    <t>213.04640057747366</t>
  </si>
  <si>
    <t>214.062327119586</t>
  </si>
  <si>
    <t>216.3011667661744</t>
  </si>
  <si>
    <t>216.58337049258307</t>
  </si>
  <si>
    <t>217.18541893467963</t>
  </si>
  <si>
    <t>222.35921387785228</t>
  </si>
  <si>
    <t>225.087157803256</t>
  </si>
  <si>
    <t>225.59515878333087</t>
  </si>
  <si>
    <t>229.37665864048998</t>
  </si>
  <si>
    <t>227.79633358108896</t>
  </si>
  <si>
    <t>228.95338522131226</t>
  </si>
  <si>
    <t>229.23560808877974</t>
  </si>
  <si>
    <t>227.66465339686326</t>
  </si>
  <si>
    <t>226.36649586174752</t>
  </si>
  <si>
    <t>229.09447918359558</t>
  </si>
  <si>
    <t>230.0821782861126</t>
  </si>
  <si>
    <t>230.7500980927786</t>
  </si>
  <si>
    <t>232.4527144641655</t>
  </si>
  <si>
    <t>232.76314051134472</t>
  </si>
  <si>
    <t>229.70591597011787</t>
  </si>
  <si>
    <t>227.1661103035324</t>
  </si>
  <si>
    <t>229.15092422609467</t>
  </si>
  <si>
    <t>229.8752264799114</t>
  </si>
  <si>
    <t>228.96277567863126</t>
  </si>
  <si>
    <t>224.8331821475819</t>
  </si>
  <si>
    <t>224.83314977535196</t>
  </si>
  <si>
    <t>226.3758712007633</t>
  </si>
  <si>
    <t>227.69285257970975</t>
  </si>
  <si>
    <t>224.44750031130604</t>
  </si>
  <si>
    <t>228.18203432642227</t>
  </si>
  <si>
    <t>229.04746285083507</t>
  </si>
  <si>
    <t>230.1950812607632</t>
  </si>
  <si>
    <t>233.22406606279299</t>
  </si>
  <si>
    <t>232.56565048596445</t>
  </si>
  <si>
    <t>234.19302890073564</t>
  </si>
  <si>
    <t>234.9643686382752</t>
  </si>
  <si>
    <t>235.26537217495743</t>
  </si>
  <si>
    <t>235.98026548044632</t>
  </si>
  <si>
    <t>232.6785131465531</t>
  </si>
  <si>
    <t>221.14571452038876</t>
  </si>
  <si>
    <t>224.13709906807836</t>
  </si>
  <si>
    <t>220.85405521600967</t>
  </si>
  <si>
    <t>221.50317690215726</t>
  </si>
  <si>
    <t>222.66957916186325</t>
  </si>
  <si>
    <t>222.20867371924805</t>
  </si>
  <si>
    <t>233.68504925181648</t>
  </si>
  <si>
    <t>243.1483438357822</t>
  </si>
  <si>
    <t>245.15200380064596</t>
  </si>
  <si>
    <t>245.78225678805939</t>
  </si>
  <si>
    <t>246.07390621792916</t>
  </si>
  <si>
    <t>244.64399743020178</t>
  </si>
  <si>
    <t>229.188547777929</t>
  </si>
  <si>
    <t>233.7791095667259</t>
  </si>
  <si>
    <t>236.8268927142126</t>
  </si>
  <si>
    <t>236.47885604046454</t>
  </si>
  <si>
    <t>238.2473560813234</t>
  </si>
  <si>
    <t>237.11853628930584</t>
  </si>
  <si>
    <t>238.72710126227835</t>
  </si>
  <si>
    <t>242.1793787947169</t>
  </si>
  <si>
    <t>243.10129335486565</t>
  </si>
  <si>
    <t>234.7780504410129</t>
  </si>
  <si>
    <t>228.79264308226382</t>
  </si>
  <si>
    <t>225.1166131643066</t>
  </si>
  <si>
    <t>230.26305459060714</t>
  </si>
  <si>
    <t>223.07118862392238</t>
  </si>
  <si>
    <t>219.4422547562433</t>
  </si>
  <si>
    <t>220.96921779386008</t>
  </si>
  <si>
    <t>221.61018615335198</t>
  </si>
  <si>
    <t>219.95125182716993</t>
  </si>
  <si>
    <t>220.5733372126862</t>
  </si>
  <si>
    <t>228.88692916410554</t>
  </si>
  <si>
    <t>227.38819013523798</t>
  </si>
  <si>
    <t>227.43536669059296</t>
  </si>
  <si>
    <t>223.25973625964724</t>
  </si>
  <si>
    <t>223.46705619799567</t>
  </si>
  <si>
    <t>221.74219023162897</t>
  </si>
  <si>
    <t>221.55364947300447</t>
  </si>
  <si>
    <t>220.35652775614466</t>
  </si>
  <si>
    <t>224.26824319238798</t>
  </si>
  <si>
    <t>223.47650211137238</t>
  </si>
  <si>
    <t>225.82350436399443</t>
  </si>
  <si>
    <t>226.72840336291299</t>
  </si>
  <si>
    <t>224.7772673846562</t>
  </si>
  <si>
    <t>227.20911455061915</t>
  </si>
  <si>
    <t>234.1465144161933</t>
  </si>
  <si>
    <t>239.80203303198772</t>
  </si>
  <si>
    <t>241.89455496906004</t>
  </si>
  <si>
    <t>241.8945254417065</t>
  </si>
  <si>
    <t>243.28014340631702</t>
  </si>
  <si>
    <t>244.49604427239578</t>
  </si>
  <si>
    <t>244.6751398472333</t>
  </si>
  <si>
    <t>245.0898992236799</t>
  </si>
  <si>
    <t>242.10189812491552</t>
  </si>
  <si>
    <t>241.89454302779637</t>
  </si>
  <si>
    <t>241.38552735049697</t>
  </si>
  <si>
    <t>242.80883555906067</t>
  </si>
  <si>
    <t>238.68034287476883</t>
  </si>
  <si>
    <t>239.87742458589153</t>
  </si>
  <si>
    <t>238.76513824602222</t>
  </si>
  <si>
    <t>240.61262873296178</t>
  </si>
  <si>
    <t>244.79768798045095</t>
  </si>
  <si>
    <t>246.03242208353993</t>
  </si>
  <si>
    <t>246.40952159225066</t>
  </si>
  <si>
    <t>245.42922223829143</t>
  </si>
  <si>
    <t>244.5997398027027</t>
  </si>
  <si>
    <t>246.01363250897387</t>
  </si>
  <si>
    <t>222.3453833326889</t>
  </si>
  <si>
    <t>219.1971654441773</t>
  </si>
  <si>
    <t>222.42079787354564</t>
  </si>
  <si>
    <t>226.09687328186055</t>
  </si>
  <si>
    <t>224.86210009742223</t>
  </si>
  <si>
    <t>223.91008243763116</t>
  </si>
  <si>
    <t>225.19199921659455</t>
  </si>
  <si>
    <t>226.73781467585832</t>
  </si>
  <si>
    <t>226.05918114375876</t>
  </si>
  <si>
    <t>225.28628743535407</t>
  </si>
  <si>
    <t>225.27681600662768</t>
  </si>
  <si>
    <t>225.26735908108134</t>
  </si>
  <si>
    <t>224.75840433819621</t>
  </si>
  <si>
    <t>221.55365269855923</t>
  </si>
  <si>
    <t>218.0849373965632</t>
  </si>
  <si>
    <t>208.9285851159979</t>
  </si>
  <si>
    <t>208.56017786875827</t>
  </si>
  <si>
    <t>208.8152255360153</t>
  </si>
  <si>
    <t>208.81519588306898</t>
  </si>
  <si>
    <t>213.98267733411328</t>
  </si>
  <si>
    <t>210.5251489240062</t>
  </si>
  <si>
    <t>208.81521116397585</t>
  </si>
  <si>
    <t>208.1350752756274</t>
  </si>
  <si>
    <t>209.372644460578</t>
  </si>
  <si>
    <t>206.93526677130535</t>
  </si>
  <si>
    <t>209.1741902811975</t>
  </si>
  <si>
    <t>209.6276494803579</t>
  </si>
  <si>
    <t>208.909687694203</t>
  </si>
  <si>
    <t>209.41042767406034</t>
  </si>
  <si>
    <t>211.34702489221314</t>
  </si>
  <si>
    <t>211.39424930545684</t>
  </si>
  <si>
    <t>205.29151453056153</t>
  </si>
  <si>
    <t>207.0203157798177</t>
  </si>
  <si>
    <t>204.04456270390733</t>
  </si>
  <si>
    <t>201.77725121296737</t>
  </si>
  <si>
    <t>204.05397346687425</t>
  </si>
  <si>
    <t>205.47101966181134</t>
  </si>
  <si>
    <t>207.81387052665573</t>
  </si>
  <si>
    <t>206.04728102836233</t>
  </si>
  <si>
    <t>201.63555521708136</t>
  </si>
  <si>
    <t>204.1389849127072</t>
  </si>
  <si>
    <t>203.02425277576648</t>
  </si>
  <si>
    <t>197.44114703054368</t>
  </si>
  <si>
    <t>198.92427724555725</t>
  </si>
  <si>
    <t>203.56275660088482</t>
  </si>
  <si>
    <t>205.70716714957476</t>
  </si>
  <si>
    <t>205.877217771136</t>
  </si>
  <si>
    <t>205.1309214392411</t>
  </si>
  <si>
    <t>208.75852969167715</t>
  </si>
  <si>
    <t>207.8610534105886</t>
  </si>
  <si>
    <t>209.70322340961692</t>
  </si>
  <si>
    <t>212.11221244605278</t>
  </si>
  <si>
    <t>212.0177407704782</t>
  </si>
  <si>
    <t>212.88689122737057</t>
  </si>
  <si>
    <t>213.49149507365172</t>
  </si>
  <si>
    <t>213.7181827982409</t>
  </si>
  <si>
    <t>211.71545289888763</t>
  </si>
  <si>
    <t>207.72883801149155</t>
  </si>
  <si>
    <t>208.6357183648205</t>
  </si>
  <si>
    <t>213.73710294850065</t>
  </si>
  <si>
    <t>213.99216138982464</t>
  </si>
  <si>
    <t>203.45883434677623</t>
  </si>
  <si>
    <t>225.79134939236656</t>
  </si>
  <si>
    <t>225.69691188386963</t>
  </si>
  <si>
    <t>221.03955316519995</t>
  </si>
  <si>
    <t>219.6981160111316</t>
  </si>
  <si>
    <t>216.60892208080836</t>
  </si>
  <si>
    <t>212.0554962158203</t>
  </si>
  <si>
    <t>211.06359239473693</t>
  </si>
  <si>
    <t>208.39011420242073</t>
  </si>
  <si>
    <t>210.5628841040163</t>
  </si>
  <si>
    <t>212.33891417888418</t>
  </si>
  <si>
    <t>213.44422087303917</t>
  </si>
  <si>
    <t>216.23106926829902</t>
  </si>
  <si>
    <t>215.5603648899779</t>
  </si>
  <si>
    <t>213.50091300997366</t>
  </si>
  <si>
    <t>212.1972100548133</t>
  </si>
  <si>
    <t>210.50050078867142</t>
  </si>
  <si>
    <t>209.34534303080983</t>
  </si>
  <si>
    <t>207.17698919213015</t>
  </si>
  <si>
    <t>212.3563882752545</t>
  </si>
  <si>
    <t>212.2806554232357</t>
  </si>
  <si>
    <t>211.65568211454817</t>
  </si>
  <si>
    <t>205.5483271402835</t>
  </si>
  <si>
    <t>209.6956703625423</t>
  </si>
  <si>
    <t>209.51573250008946</t>
  </si>
  <si>
    <t>209.3831942140752</t>
  </si>
  <si>
    <t>208.7772013554207</t>
  </si>
  <si>
    <t>213.3411699180096</t>
  </si>
  <si>
    <t>222.2797063784824</t>
  </si>
  <si>
    <t>218.67209543968505</t>
  </si>
  <si>
    <t>221.8914597098119</t>
  </si>
  <si>
    <t>220.07347895022764</t>
  </si>
  <si>
    <t>217.22335223870695</t>
  </si>
  <si>
    <t>219.42955951966658</t>
  </si>
  <si>
    <t>220.338555942863</t>
  </si>
  <si>
    <t>221.27599202544422</t>
  </si>
  <si>
    <t>220.8972443148233</t>
  </si>
  <si>
    <t>220.89721927080979</t>
  </si>
  <si>
    <t>218.28387716565413</t>
  </si>
  <si>
    <t>227.87574539887478</t>
  </si>
  <si>
    <t>231.691681411007</t>
  </si>
  <si>
    <t>229.86415543804102</t>
  </si>
  <si>
    <t>234.44708834987418</t>
  </si>
  <si>
    <t>235.80110046886247</t>
  </si>
  <si>
    <t>236.70064885460968</t>
  </si>
  <si>
    <t>235.7253515274508</t>
  </si>
  <si>
    <t>236.18933791242654</t>
  </si>
  <si>
    <t>238.09256279981176</t>
  </si>
  <si>
    <t>239.24776421528776</t>
  </si>
  <si>
    <t>244.97639276653356</t>
  </si>
  <si>
    <t>247.38146910823906</t>
  </si>
  <si>
    <t>249.54978249158214</t>
  </si>
  <si>
    <t>248.24313147777121</t>
  </si>
  <si>
    <t>250.00423963052972</t>
  </si>
  <si>
    <t>251.8980283186345</t>
  </si>
  <si>
    <t>256.2157685606953</t>
  </si>
  <si>
    <t>259.03744312174456</t>
  </si>
  <si>
    <t>241.10365212312166</t>
  </si>
  <si>
    <t>244.0389119702345</t>
  </si>
  <si>
    <t>242.0031326686701</t>
  </si>
  <si>
    <t>246.4913713196801</t>
  </si>
  <si>
    <t>246.42508130843385</t>
  </si>
  <si>
    <t>243.3855946908797</t>
  </si>
  <si>
    <t>231.96624037585377</t>
  </si>
  <si>
    <t>240.03365423893635</t>
  </si>
  <si>
    <t>241.9273870298811</t>
  </si>
  <si>
    <t>241.48237110484646</t>
  </si>
  <si>
    <t>240.85743639957605</t>
  </si>
  <si>
    <t>236.63433837890625</t>
  </si>
  <si>
    <t>226.0198443166973</t>
  </si>
  <si>
    <t>220.38590570236497</t>
  </si>
  <si>
    <t>227.64846309635521</t>
  </si>
  <si>
    <t>220.3291525353092</t>
  </si>
  <si>
    <t>229.24873172867768</t>
  </si>
  <si>
    <t>231.54146357028682</t>
  </si>
  <si>
    <t>232.670848297421</t>
  </si>
  <si>
    <t>224.9739824437445</t>
  </si>
  <si>
    <t>231.27569559273496</t>
  </si>
  <si>
    <t>227.33709625798855</t>
  </si>
  <si>
    <t>225.40106152789275</t>
  </si>
  <si>
    <t>226.97650228019822</t>
  </si>
  <si>
    <t>229.33015688950437</t>
  </si>
  <si>
    <t>229.9565194958516</t>
  </si>
  <si>
    <t>228.49497619414126</t>
  </si>
  <si>
    <t>223.0853610327496</t>
  </si>
  <si>
    <t>218.2357009979637</t>
  </si>
  <si>
    <t>220.05788059016115</t>
  </si>
  <si>
    <t>220.94996977204983</t>
  </si>
  <si>
    <t>222.16476873677072</t>
  </si>
  <si>
    <t>223.4649503074831</t>
  </si>
  <si>
    <t>225.8091588310342</t>
  </si>
  <si>
    <t>218.18820813611904</t>
  </si>
  <si>
    <t>217.75166847569264</t>
  </si>
  <si>
    <t>214.8095758294028</t>
  </si>
  <si>
    <t>216.1002754638819</t>
  </si>
  <si>
    <t>215.85351633141937</t>
  </si>
  <si>
    <t>215.2936094357415</t>
  </si>
  <si>
    <t>215.06583487868576</t>
  </si>
  <si>
    <t>209.02037020007978</t>
  </si>
  <si>
    <t>203.99032097457825</t>
  </si>
  <si>
    <t>206.08772100554307</t>
  </si>
  <si>
    <t>207.19814812526522</t>
  </si>
  <si>
    <t>205.03428898908587</t>
  </si>
  <si>
    <t>195.13561762150357</t>
  </si>
  <si>
    <t>196.52126869963607</t>
  </si>
  <si>
    <t>193.95878053838527</t>
  </si>
  <si>
    <t>193.29444402847156</t>
  </si>
  <si>
    <t>196.59715729220747</t>
  </si>
  <si>
    <t>194.23400973569588</t>
  </si>
  <si>
    <t>195.26850923144875</t>
  </si>
  <si>
    <t>197.0717021499104</t>
  </si>
  <si>
    <t>195.0217381639803</t>
  </si>
  <si>
    <t>195.81894697570868</t>
  </si>
  <si>
    <t>194.47127191890286</t>
  </si>
  <si>
    <t>196.45477401519938</t>
  </si>
  <si>
    <t>199.1216633292791</t>
  </si>
  <si>
    <t>201.32345761494565</t>
  </si>
  <si>
    <t>191.70953122803473</t>
  </si>
  <si>
    <t>198.37189621748342</t>
  </si>
  <si>
    <t>195.4203419079982</t>
  </si>
  <si>
    <t>193.67407436468113</t>
  </si>
  <si>
    <t>192.3169155335887</t>
  </si>
  <si>
    <t>193.15209946069146</t>
  </si>
  <si>
    <t>193.54120235795386</t>
  </si>
  <si>
    <t>192.12711404135212</t>
  </si>
  <si>
    <t>191.22553766737465</t>
  </si>
  <si>
    <t>188.57764033951133</t>
  </si>
  <si>
    <t>183.99366363245719</t>
  </si>
  <si>
    <t>182.2379749178191</t>
  </si>
  <si>
    <t>187.5052343200811</t>
  </si>
  <si>
    <t>188.04617798313743</t>
  </si>
  <si>
    <t>191.47226297161694</t>
  </si>
  <si>
    <t>193.5792108865767</t>
  </si>
  <si>
    <t>197.93079938117313</t>
  </si>
  <si>
    <t>192.69653637024453</t>
  </si>
  <si>
    <t>197.31218627831336</t>
  </si>
  <si>
    <t>199.49153580742038</t>
  </si>
  <si>
    <t>199.7009223033311</t>
  </si>
  <si>
    <t>200.3195411163535</t>
  </si>
  <si>
    <t>202.23242178436305</t>
  </si>
  <si>
    <t>200.36709066644772</t>
  </si>
  <si>
    <t>202.3656139631414</t>
  </si>
  <si>
    <t>202.51791344182328</t>
  </si>
  <si>
    <t>198.7777698926391</t>
  </si>
  <si>
    <t>200.35758107495988</t>
  </si>
  <si>
    <t>199.71042769072938</t>
  </si>
  <si>
    <t>199.54863969935423</t>
  </si>
  <si>
    <t>200.22436266858145</t>
  </si>
  <si>
    <t>208.2755967589271</t>
  </si>
  <si>
    <t>208.5420588573713</t>
  </si>
  <si>
    <t>210.73092082021398</t>
  </si>
  <si>
    <t>209.9124548917988</t>
  </si>
  <si>
    <t>212.71040253844376</t>
  </si>
  <si>
    <t>212.97684446316663</t>
  </si>
  <si>
    <t>211.3399974011549</t>
  </si>
  <si>
    <t>219.44829975606356</t>
  </si>
  <si>
    <t>218.72502574284894</t>
  </si>
  <si>
    <t>223.05521289966697</t>
  </si>
  <si>
    <t>222.40806194419582</t>
  </si>
  <si>
    <t>224.26384853631228</t>
  </si>
  <si>
    <t>221.71330059234072</t>
  </si>
  <si>
    <t>220.6188909644812</t>
  </si>
  <si>
    <t>218.6774243815644</t>
  </si>
  <si>
    <t>221.741856488208</t>
  </si>
  <si>
    <t>223.50245616289232</t>
  </si>
  <si>
    <t>224.13060657143237</t>
  </si>
  <si>
    <t>229.98344558478553</t>
  </si>
  <si>
    <t>230.91610619830917</t>
  </si>
  <si>
    <t>229.42194429295228</t>
  </si>
  <si>
    <t>230.17375414042166</t>
  </si>
  <si>
    <t>229.4314441750241</t>
  </si>
  <si>
    <t>207.8473201159775</t>
  </si>
  <si>
    <t>213.11008942892417</t>
  </si>
  <si>
    <t>205.6299032375611</t>
  </si>
  <si>
    <t>215.0134596585367</t>
  </si>
  <si>
    <t>220.4951604147522</t>
  </si>
  <si>
    <t>219.51492535400521</t>
  </si>
  <si>
    <t>222.73160287291648</t>
  </si>
  <si>
    <t>214.09983515946325</t>
  </si>
  <si>
    <t>213.75725245385513</t>
  </si>
  <si>
    <t>213.42416856394226</t>
  </si>
  <si>
    <t>212.84365114567817</t>
  </si>
  <si>
    <t>212.32976979141804</t>
  </si>
  <si>
    <t>212.9007611340113</t>
  </si>
  <si>
    <t>215.34658099143456</t>
  </si>
  <si>
    <t>216.87878617885212</t>
  </si>
  <si>
    <t>218.44901418239672</t>
  </si>
  <si>
    <t>219.05811545556818</t>
  </si>
  <si>
    <t>215.60351862193832</t>
  </si>
  <si>
    <t>216.17212050322294</t>
  </si>
  <si>
    <t>218.50003019080432</t>
  </si>
  <si>
    <t>214.70285089088367</t>
  </si>
  <si>
    <t>220.76119007072694</t>
  </si>
  <si>
    <t>222.14457460696696</t>
  </si>
  <si>
    <t>225.2357463029659</t>
  </si>
  <si>
    <t>229.4908838011866</t>
  </si>
  <si>
    <t>227.88805011442798</t>
  </si>
  <si>
    <t>225.84632006050816</t>
  </si>
  <si>
    <t>225.4838120639038</t>
  </si>
  <si>
    <t>226.8290234975386</t>
  </si>
  <si>
    <t>227.14389452828956</t>
  </si>
  <si>
    <t>227.29653458748314</t>
  </si>
  <si>
    <t>227.39194994240083</t>
  </si>
  <si>
    <t>227.06758144357812</t>
  </si>
  <si>
    <t>224.62515436902444</t>
  </si>
  <si>
    <t>223.14635402886702</t>
  </si>
  <si>
    <t>226.2566011531234</t>
  </si>
  <si>
    <t>225.24529906384697</t>
  </si>
  <si>
    <t>226.0085427380961</t>
  </si>
  <si>
    <t>224.2149079474789</t>
  </si>
  <si>
    <t>223.2799167189727</t>
  </si>
  <si>
    <t>231.59937024577522</t>
  </si>
  <si>
    <t>228.41278761949346</t>
  </si>
  <si>
    <t>230.69300518315956</t>
  </si>
  <si>
    <t>232.0478016830685</t>
  </si>
  <si>
    <t>233.22127751044158</t>
  </si>
  <si>
    <t>235.3584062106834</t>
  </si>
  <si>
    <t>235.26295185723194</t>
  </si>
  <si>
    <t>233.32622872626905</t>
  </si>
  <si>
    <t>231.6566272719474</t>
  </si>
  <si>
    <t>227.9834227908965</t>
  </si>
  <si>
    <t>224.9304506077241</t>
  </si>
  <si>
    <t>223.83325341610413</t>
  </si>
  <si>
    <t>226.46648984955823</t>
  </si>
  <si>
    <t>222.78377239546455</t>
  </si>
  <si>
    <t>223.5088853809839</t>
  </si>
  <si>
    <t>224.16722735821233</t>
  </si>
  <si>
    <t>218.95799242146157</t>
  </si>
  <si>
    <t>216.4106574458895</t>
  </si>
  <si>
    <t>215.4088644928272</t>
  </si>
  <si>
    <t>210.33325896885148</t>
  </si>
  <si>
    <t>200.67808577186167</t>
  </si>
  <si>
    <t>200.74489233348692</t>
  </si>
  <si>
    <t>200.58270278644588</t>
  </si>
  <si>
    <t>199.580933258622</t>
  </si>
  <si>
    <t>200.6399694138238</t>
  </si>
  <si>
    <t>205.41979999043073</t>
  </si>
  <si>
    <t>198.39789021482943</t>
  </si>
  <si>
    <t>190.87033353267347</t>
  </si>
  <si>
    <t>189.26748153447184</t>
  </si>
  <si>
    <t>190.3551264378995</t>
  </si>
  <si>
    <t>186.29077702487044</t>
  </si>
  <si>
    <t>188.82858051078014</t>
  </si>
  <si>
    <t>190.09752158602384</t>
  </si>
  <si>
    <t>195.7646664259826</t>
  </si>
  <si>
    <t>194.33357104081708</t>
  </si>
  <si>
    <t>194.55297493590243</t>
  </si>
  <si>
    <t>195.87915223939507</t>
  </si>
  <si>
    <t>198.5123953779123</t>
  </si>
  <si>
    <t>201.10743870621167</t>
  </si>
  <si>
    <t>196.7378118155314</t>
  </si>
  <si>
    <t>193.89471247474003</t>
  </si>
  <si>
    <t>194.0752334706344</t>
  </si>
  <si>
    <t>190.60223653077907</t>
  </si>
  <si>
    <t>186.402148244092</t>
  </si>
  <si>
    <t>188.27738403768672</t>
  </si>
  <si>
    <t>183.8667594821314</t>
  </si>
  <si>
    <t>181.98202011832632</t>
  </si>
  <si>
    <t>187.58850058244778</t>
  </si>
  <si>
    <t>187.74158084481104</t>
  </si>
  <si>
    <t>184.79480115503503</t>
  </si>
  <si>
    <t>180.4990535790405</t>
  </si>
  <si>
    <t>173.93579810332125</t>
  </si>
  <si>
    <t>171.1707982308724</t>
  </si>
  <si>
    <t>167.9752973663616</t>
  </si>
  <si>
    <t>168.778952738611</t>
  </si>
  <si>
    <t>171.553498663591</t>
  </si>
  <si>
    <t>167.2385880303371</t>
  </si>
  <si>
    <t>165.286860012109</t>
  </si>
  <si>
    <t>153.12665447215196</t>
  </si>
  <si>
    <t>152.18902949097125</t>
  </si>
  <si>
    <t>151.08877549962853</t>
  </si>
  <si>
    <t>144.48724145953273</t>
  </si>
  <si>
    <t>142.12411183245192</t>
  </si>
  <si>
    <t>138.20145228447112</t>
  </si>
  <si>
    <t>136.4123643090635</t>
  </si>
  <si>
    <t>138.80424055084325</t>
  </si>
  <si>
    <t>142.411100624453</t>
  </si>
  <si>
    <t>140.88988521933481</t>
  </si>
  <si>
    <t>140.99512930976158</t>
  </si>
  <si>
    <t>143.4252891755367</t>
  </si>
  <si>
    <t>146.6303810201888</t>
  </si>
  <si>
    <t>152.95440056122058</t>
  </si>
  <si>
    <t>154.28433395818863</t>
  </si>
  <si>
    <t>157.30760996363384</t>
  </si>
  <si>
    <t>159.08716066897745</t>
  </si>
  <si>
    <t>155.12623789997926</t>
  </si>
  <si>
    <t>158.46526553163855</t>
  </si>
  <si>
    <t>160.1778204791181</t>
  </si>
  <si>
    <t>160.21610562998328</t>
  </si>
  <si>
    <t>159.95779863631665</t>
  </si>
  <si>
    <t>161.58425544440874</t>
  </si>
  <si>
    <t>162.1295768781211</t>
  </si>
  <si>
    <t>164.16744082570375</t>
  </si>
  <si>
    <t>164.44488616979476</t>
  </si>
  <si>
    <t>168.2049158780065</t>
  </si>
  <si>
    <t>167.87004416837456</t>
  </si>
  <si>
    <t>168.8555003513805</t>
  </si>
  <si>
    <t>168.1092290129425</t>
  </si>
  <si>
    <t>169.86961941711033</t>
  </si>
  <si>
    <t>170.19493302605565</t>
  </si>
  <si>
    <t>172.21366822707586</t>
  </si>
  <si>
    <t>172.4815663236415</t>
  </si>
  <si>
    <t>171.41958323081647</t>
  </si>
  <si>
    <t>146.6303395183852</t>
  </si>
  <si>
    <t>149.30924168558434</t>
  </si>
  <si>
    <t>157.60422179658715</t>
  </si>
  <si>
    <t>160.9814939157206</t>
  </si>
  <si>
    <t>159.5942168879557</t>
  </si>
  <si>
    <t>164.55969024737078</t>
  </si>
  <si>
    <t>164.8475982920212</t>
  </si>
  <si>
    <t>163.5321053115281</t>
  </si>
  <si>
    <t>164.02182627735854</t>
  </si>
  <si>
    <t>167.21930145039553</t>
  </si>
  <si>
    <t>163.89699541873907</t>
  </si>
  <si>
    <t>165.81737886469645</t>
  </si>
  <si>
    <t>164.64592732681567</t>
  </si>
  <si>
    <t>165.75977804813198</t>
  </si>
  <si>
    <t>163.8201679184798</t>
  </si>
  <si>
    <t>164.0506082164442</t>
  </si>
  <si>
    <t>161.5156928960002</t>
  </si>
  <si>
    <t>157.367618918474</t>
  </si>
  <si>
    <t>156.8491280239318</t>
  </si>
  <si>
    <t>160.3250360280722</t>
  </si>
  <si>
    <t>160.3154561997214</t>
  </si>
  <si>
    <t>161.50607720416062</t>
  </si>
  <si>
    <t>161.99578838384207</t>
  </si>
  <si>
    <t>162.54311428294807</t>
  </si>
  <si>
    <t>162.9272023143346</t>
  </si>
  <si>
    <t>164.4347146463519</t>
  </si>
  <si>
    <t>160.0945834526696</t>
  </si>
  <si>
    <t>160.88196638184743</t>
  </si>
  <si>
    <t>157.8573198603878</t>
  </si>
  <si>
    <t>155.3415684478343</t>
  </si>
  <si>
    <t>158.34700591380465</t>
  </si>
  <si>
    <t>161.86139322050715</t>
  </si>
  <si>
    <t>164.12742513496028</t>
  </si>
  <si>
    <t>165.67339900764932</t>
  </si>
  <si>
    <t>168.51557987212144</t>
  </si>
  <si>
    <t>168.09309135200522</t>
  </si>
  <si>
    <t>168.76523325115443</t>
  </si>
  <si>
    <t>171.2041393747477</t>
  </si>
  <si>
    <t>169.25491101916268</t>
  </si>
  <si>
    <t>167.00805768916834</t>
  </si>
  <si>
    <t>168.7940461087919</t>
  </si>
  <si>
    <t>167.9202417734252</t>
  </si>
  <si>
    <t>168.29473626050358</t>
  </si>
  <si>
    <t>154.99590108749152</t>
  </si>
  <si>
    <t>156.63783648667444</t>
  </si>
  <si>
    <t>157.19479494166913</t>
  </si>
  <si>
    <t>155.32238586957095</t>
  </si>
  <si>
    <t>153.64204475111552</t>
  </si>
  <si>
    <t>153.64200745907831</t>
  </si>
  <si>
    <t>155.33199626692942</t>
  </si>
  <si>
    <t>146.51733898280963</t>
  </si>
  <si>
    <t>147.81360105930645</t>
  </si>
  <si>
    <t>150.36772169326198</t>
  </si>
  <si>
    <t>150.3389129638672</t>
  </si>
  <si>
    <t>147.49672285951226</t>
  </si>
  <si>
    <t>148.7065855578536</t>
  </si>
  <si>
    <t>146.4981402903191</t>
  </si>
  <si>
    <t>143.54070401504103</t>
  </si>
  <si>
    <t>143.57908123114018</t>
  </si>
  <si>
    <t>140.22798594404944</t>
  </si>
  <si>
    <t>139.22934924887412</t>
  </si>
  <si>
    <t>136.9952733719826</t>
  </si>
  <si>
    <t>137.5256453580402</t>
  </si>
  <si>
    <t>138.09455137046731</t>
  </si>
  <si>
    <t>139.82061152912874</t>
  </si>
  <si>
    <t>137.62205452539152</t>
  </si>
  <si>
    <t>139.17452057236895</t>
  </si>
  <si>
    <t>139.4445406590184</t>
  </si>
  <si>
    <t>135.88634245923237</t>
  </si>
  <si>
    <t>136.76386707335385</t>
  </si>
  <si>
    <t>136.53241997821127</t>
  </si>
  <si>
    <t>134.47852181296696</t>
  </si>
  <si>
    <t>135.1245615547402</t>
  </si>
  <si>
    <t>132.45353285062382</t>
  </si>
  <si>
    <t>130.79495720179884</t>
  </si>
  <si>
    <t>134.3531532656136</t>
  </si>
  <si>
    <t>134.74849665378932</t>
  </si>
  <si>
    <t>137.39060896249504</t>
  </si>
  <si>
    <t>131.19994952718056</t>
  </si>
  <si>
    <t>131.6435385134401</t>
  </si>
  <si>
    <t>131.27709401029094</t>
  </si>
  <si>
    <t>132.90672914246844</t>
  </si>
  <si>
    <t>133.57208856971366</t>
  </si>
  <si>
    <t>132.53064425965863</t>
  </si>
  <si>
    <t>132.47279812995285</t>
  </si>
  <si>
    <t>131.5760355942161</t>
  </si>
  <si>
    <t>132.4053196571468</t>
  </si>
  <si>
    <t>131.93280417054999</t>
  </si>
  <si>
    <t>129.0206973192046</t>
  </si>
  <si>
    <t>128.78924879250843</t>
  </si>
  <si>
    <t>130.17780410952605</t>
  </si>
  <si>
    <t>130.10066905871287</t>
  </si>
  <si>
    <t>132.5113672546432</t>
  </si>
  <si>
    <t>135.65492478963296</t>
  </si>
  <si>
    <t>136.1370565903438</t>
  </si>
  <si>
    <t>139.66633070904558</t>
  </si>
  <si>
    <t>140.34133817058398</t>
  </si>
  <si>
    <t>140.9970561071779</t>
  </si>
  <si>
    <t>140.31238339486677</t>
  </si>
  <si>
    <t>141.85523965975435</t>
  </si>
  <si>
    <t>141.97095198037704</t>
  </si>
  <si>
    <t>141.47918558261802</t>
  </si>
  <si>
    <t>142.67488606316564</t>
  </si>
  <si>
    <t>144.2080859863933</t>
  </si>
  <si>
    <t>143.85128637026216</t>
  </si>
  <si>
    <t>146.1173538866164</t>
  </si>
  <si>
    <t>145.96307044204462</t>
  </si>
  <si>
    <t>146.35843379108047</t>
  </si>
  <si>
    <t>147.40949239210656</t>
  </si>
  <si>
    <t>149.17414940114344</t>
  </si>
  <si>
    <t>150.43732916676638</t>
  </si>
  <si>
    <t>151.54623424627079</t>
  </si>
  <si>
    <t>151.00625444424227</t>
  </si>
  <si>
    <t>150.1962482231296</t>
  </si>
  <si>
    <t>149.9455434699004</t>
  </si>
  <si>
    <t>148.9716404086718</t>
  </si>
  <si>
    <t>148.39305952075586</t>
  </si>
  <si>
    <t>144.93128866494422</t>
  </si>
  <si>
    <t>145.57735832751973</t>
  </si>
  <si>
    <t>144.9312920339952</t>
  </si>
  <si>
    <t>147.804838421856</t>
  </si>
  <si>
    <t>147.20700666226935</t>
  </si>
  <si>
    <t>144.61310157993188</t>
  </si>
  <si>
    <t>144.16951868087935</t>
  </si>
  <si>
    <t>145.14343352718737</t>
  </si>
  <si>
    <t>133.64922601385328</t>
  </si>
  <si>
    <t>130.8624716659826</t>
  </si>
  <si>
    <t>125.96393432739559</t>
  </si>
  <si>
    <t>130.17782119047504</t>
  </si>
  <si>
    <t>130.50567296570682</t>
  </si>
  <si>
    <t>125.29855652494479</t>
  </si>
  <si>
    <t>122.27073546756394</t>
  </si>
  <si>
    <t>117.4975269185594</t>
  </si>
  <si>
    <t>116.45610328140849</t>
  </si>
  <si>
    <t>118.07609997868401</t>
  </si>
  <si>
    <t>117.71930861574761</t>
  </si>
  <si>
    <t>114.75879547330369</t>
  </si>
  <si>
    <t>116.52282813330373</t>
  </si>
  <si>
    <t>120.82626378892532</t>
  </si>
  <si>
    <t>122.06690677581291</t>
  </si>
  <si>
    <t>122.94892422979501</t>
  </si>
  <si>
    <t>124.6160478215314</t>
  </si>
  <si>
    <t>127.64007390127057</t>
  </si>
  <si>
    <t>128.73534976408428</t>
  </si>
  <si>
    <t>129.45256994519656</t>
  </si>
  <si>
    <t>125.33328937739427</t>
  </si>
  <si>
    <t>125.48833129401706</t>
  </si>
  <si>
    <t>126.69022588341662</t>
  </si>
  <si>
    <t>126.10866913362901</t>
  </si>
  <si>
    <t>124.2961940706086</t>
  </si>
  <si>
    <t>121.64043166181276</t>
  </si>
  <si>
    <t>122.30921361231943</t>
  </si>
  <si>
    <t>123.25907034805309</t>
  </si>
  <si>
    <t>122.50307405445947</t>
  </si>
  <si>
    <t>121.97966419066671</t>
  </si>
  <si>
    <t>121.62106552278757</t>
  </si>
  <si>
    <t>117.87976365237476</t>
  </si>
  <si>
    <t>115.42757609227993</t>
  </si>
  <si>
    <t>117.58898283855424</t>
  </si>
  <si>
    <t>118.89747229583853</t>
  </si>
  <si>
    <t>114.4583255707267</t>
  </si>
  <si>
    <t>113.09168090028705</t>
  </si>
  <si>
    <t>113.47939238354674</t>
  </si>
  <si>
    <t>116.03819660198957</t>
  </si>
  <si>
    <t>117.22066863772024</t>
  </si>
  <si>
    <t>117.50175743657194</t>
  </si>
  <si>
    <t>119.02348067510124</t>
  </si>
  <si>
    <t>119.01379102472188</t>
  </si>
  <si>
    <t>118.69394214413605</t>
  </si>
  <si>
    <t>120.29319295181578</t>
  </si>
  <si>
    <t>119.22702004444284</t>
  </si>
  <si>
    <t>119.44025710921908</t>
  </si>
  <si>
    <t>98.38821674154215</t>
  </si>
  <si>
    <t>100.92764081599758</t>
  </si>
  <si>
    <t>102.14888988342102</t>
  </si>
  <si>
    <t>99.83238467291523</t>
  </si>
  <si>
    <t>98.75652947831996</t>
  </si>
  <si>
    <t>96.14926706162514</t>
  </si>
  <si>
    <t>96.98281030598974</t>
  </si>
  <si>
    <t>98.87284006508207</t>
  </si>
  <si>
    <t>99.73546061861579</t>
  </si>
  <si>
    <t>99.53193413929657</t>
  </si>
  <si>
    <t>101.66426902895512</t>
  </si>
  <si>
    <t>104.35878330986085</t>
  </si>
  <si>
    <t>104.1940075512485</t>
  </si>
  <si>
    <t>103.45571274696677</t>
  </si>
  <si>
    <t>103.48496806307871</t>
  </si>
  <si>
    <t>100.25805933498539</t>
  </si>
  <si>
    <t>100.49204305719489</t>
  </si>
  <si>
    <t>99.76087028339934</t>
  </si>
  <si>
    <t>98.65923941589256</t>
  </si>
  <si>
    <t>97.69409873348978</t>
  </si>
  <si>
    <t>99.21492440995458</t>
  </si>
  <si>
    <t>99.8388618892002</t>
  </si>
  <si>
    <t>102.1006222801977</t>
  </si>
  <si>
    <t>102.8610362950164</t>
  </si>
  <si>
    <t>102.68554973487387</t>
  </si>
  <si>
    <t>103.32897988315115</t>
  </si>
  <si>
    <t>99.63412135645386</t>
  </si>
  <si>
    <t>98.86398449595049</t>
  </si>
  <si>
    <t>99.64387759974021</t>
  </si>
  <si>
    <t>100.9892361076045</t>
  </si>
  <si>
    <t>101.02823051669328</t>
  </si>
  <si>
    <t>103.26073488357572</t>
  </si>
  <si>
    <t>105.85395130984925</t>
  </si>
  <si>
    <t>106.4973890608942</t>
  </si>
  <si>
    <t>106.60461619161131</t>
  </si>
  <si>
    <t>106.96533549758966</t>
  </si>
  <si>
    <t>108.0377195846866</t>
  </si>
  <si>
    <t>107.79399188172069</t>
  </si>
  <si>
    <t>106.92634565785607</t>
  </si>
  <si>
    <t>107.33579642696618</t>
  </si>
  <si>
    <t>107.2188066274087</t>
  </si>
  <si>
    <t>106.46814177278789</t>
  </si>
  <si>
    <t>108.58365501190934</t>
  </si>
  <si>
    <t>105.30799997346855</t>
  </si>
  <si>
    <t>105.65896505040666</t>
  </si>
  <si>
    <t>106.22441898283016</t>
  </si>
  <si>
    <t>105.81496816838559</t>
  </si>
  <si>
    <t>106.8873346624055</t>
  </si>
  <si>
    <t>107.34555670450374</t>
  </si>
  <si>
    <t>107.29679221136576</t>
  </si>
  <si>
    <t>108.48616342002917</t>
  </si>
  <si>
    <t>110.2019868180049</t>
  </si>
  <si>
    <t>109.85102751359251</t>
  </si>
  <si>
    <t>108.87612472056016</t>
  </si>
  <si>
    <t>108.78838152450331</t>
  </si>
  <si>
    <t>105.51274808579124</t>
  </si>
  <si>
    <t>104.56710586289162</t>
  </si>
  <si>
    <t>101.45718662236051</t>
  </si>
  <si>
    <t>103.36797310230425</t>
  </si>
  <si>
    <t>104.95705561085808</t>
  </si>
  <si>
    <t>99.83885834025055</t>
  </si>
  <si>
    <t>99.92659240693034</t>
  </si>
  <si>
    <t>97.63561173903723</t>
  </si>
  <si>
    <t>99.45865245338217</t>
  </si>
  <si>
    <t>102.98777032369733</t>
  </si>
  <si>
    <t>101.97386769164963</t>
  </si>
  <si>
    <t>100.57003328527156</t>
  </si>
  <si>
    <t>100.46278441436553</t>
  </si>
  <si>
    <t>101.43768775535362</t>
  </si>
  <si>
    <t>100.61039098349154</t>
  </si>
  <si>
    <t>100.7575123898056</t>
  </si>
  <si>
    <t>97.4718374143898</t>
  </si>
  <si>
    <t>97.09911649263428</t>
  </si>
  <si>
    <t>98.86456819317245</t>
  </si>
  <si>
    <t>99.05091499143353</t>
  </si>
  <si>
    <t>95.69658042820905</t>
  </si>
  <si>
    <t>91.71453856249836</t>
  </si>
  <si>
    <t>89.11542006766543</t>
  </si>
  <si>
    <t>84.5939344875961</t>
  </si>
  <si>
    <t>82.70099644539837</t>
  </si>
  <si>
    <t>80.52362207669698</t>
  </si>
  <si>
    <t>77.92449832661428</t>
  </si>
  <si>
    <t>75.92367333045262</t>
  </si>
  <si>
    <t>72.27509816291408</t>
  </si>
  <si>
    <t>68.23419758349273</t>
  </si>
  <si>
    <t>61.407843301994866</t>
  </si>
  <si>
    <t>58.53410476164166</t>
  </si>
  <si>
    <t>55.80748236582051</t>
  </si>
  <si>
    <t>45.361965235576704</t>
  </si>
  <si>
    <t>43.537677133636</t>
  </si>
  <si>
    <t>35.279349017150956</t>
  </si>
  <si>
    <t>27.540842417165436</t>
  </si>
  <si>
    <t>20.596785328887297</t>
  </si>
  <si>
    <t>20.11619194279111</t>
  </si>
  <si>
    <t>26.285419533742374</t>
  </si>
  <si>
    <t>26.01079614537601</t>
  </si>
  <si>
    <t>32.18002624188701</t>
  </si>
  <si>
    <t>37.56461333181617</t>
  </si>
  <si>
    <t>35.71089949616936</t>
  </si>
  <si>
    <t>34.37701185223893</t>
  </si>
  <si>
    <t>32.17021571854574</t>
  </si>
  <si>
    <t>31.483656681165982</t>
  </si>
  <si>
    <t>29.541674391225477</t>
  </si>
  <si>
    <t>26.050030417179535</t>
  </si>
  <si>
    <t>25.14769122077163</t>
  </si>
  <si>
    <t>28.178362146694628</t>
  </si>
  <si>
    <t>35.210695036858056</t>
  </si>
  <si>
    <t>36.40726378096546</t>
  </si>
  <si>
    <t>33.141211168706946</t>
  </si>
  <si>
    <t>33.356986861369634</t>
  </si>
  <si>
    <t>32.05252209375772</t>
  </si>
  <si>
    <t>31.885777936854126</t>
  </si>
  <si>
    <t>34.05335138808019</t>
  </si>
  <si>
    <t>34.651640651028025</t>
  </si>
  <si>
    <t>35.034149285308885</t>
  </si>
  <si>
    <t>34.90665037884218</t>
  </si>
  <si>
    <t>38.00597023705321</t>
  </si>
  <si>
    <t>39.73217532014121</t>
  </si>
  <si>
    <t>42.7726558748477</t>
  </si>
  <si>
    <t>50.28557396969757</t>
  </si>
  <si>
    <t>49.04976657604512</t>
  </si>
  <si>
    <t>44.14577003253796</t>
  </si>
  <si>
    <t>42.243023286197946</t>
  </si>
  <si>
    <t>44.26347730195772</t>
  </si>
  <si>
    <t>42.282257103385156</t>
  </si>
  <si>
    <t>43.66518285019121</t>
  </si>
  <si>
    <t>44.68521146655929</t>
  </si>
  <si>
    <t>41.98802183296432</t>
  </si>
  <si>
    <t>39.58505887008723</t>
  </si>
  <si>
    <t>35.630977087825286</t>
  </si>
  <si>
    <t>34.635200817563344</t>
  </si>
  <si>
    <t>36.784493537615724</t>
  </si>
  <si>
    <t>40.107031974691324</t>
  </si>
  <si>
    <t>41.56618200228834</t>
  </si>
  <si>
    <t>43.084495756567364</t>
  </si>
  <si>
    <t>41.694355121624476</t>
  </si>
  <si>
    <t>41.22111561388586</t>
  </si>
  <si>
    <t>44.32674920056978</t>
  </si>
  <si>
    <t>49.4535021076727</t>
  </si>
  <si>
    <t>48.00420990367467</t>
  </si>
  <si>
    <t>45.352098272789455</t>
  </si>
  <si>
    <t>45.61830054581977</t>
  </si>
  <si>
    <t>48.47744944252088</t>
  </si>
  <si>
    <t>51.82956602756623</t>
  </si>
  <si>
    <t>57.86335844224029</t>
  </si>
  <si>
    <t>61.72814589688047</t>
  </si>
  <si>
    <t>60.564772975006726</t>
  </si>
  <si>
    <t>54.866180499159434</t>
  </si>
  <si>
    <t>46.3873061332669</t>
  </si>
  <si>
    <t>48.014067728434846</t>
  </si>
  <si>
    <t>47.38308811603415</t>
  </si>
  <si>
    <t>50.735189425457605</t>
  </si>
  <si>
    <t>49.591536524049175</t>
  </si>
  <si>
    <t>47.13660237805148</t>
  </si>
  <si>
    <t>46.160551085426945</t>
  </si>
  <si>
    <t>45.45069091143146</t>
  </si>
  <si>
    <t>46.45631917063676</t>
  </si>
  <si>
    <t>44.0211138521781</t>
  </si>
  <si>
    <t>43.65632888063097</t>
  </si>
  <si>
    <t>41.82252314532083</t>
  </si>
  <si>
    <t>42.29576198278742</t>
  </si>
  <si>
    <t>43.784494358620634</t>
  </si>
  <si>
    <t>42.81830061085867</t>
  </si>
  <si>
    <t>42.86759299414366</t>
  </si>
  <si>
    <t>42.70984727232299</t>
  </si>
  <si>
    <t>41.17181453344148</t>
  </si>
  <si>
    <t>40.51125767625078</t>
  </si>
  <si>
    <t>38.5394238739923</t>
  </si>
  <si>
    <t>38.332384199716664</t>
  </si>
  <si>
    <t>40.13660808485745</t>
  </si>
  <si>
    <t>39.09153440095179</t>
  </si>
  <si>
    <t>41.08308282542602</t>
  </si>
  <si>
    <t>41.605622303344575</t>
  </si>
  <si>
    <t>41.32956474514238</t>
  </si>
  <si>
    <t>39.11125379400655</t>
  </si>
  <si>
    <t>40.28449652972128</t>
  </si>
  <si>
    <t>40.51125536148369</t>
  </si>
  <si>
    <t>42.67040834380173</t>
  </si>
  <si>
    <t>43.33097241769419</t>
  </si>
  <si>
    <t>42.009846916249444</t>
  </si>
  <si>
    <t>42.32534522904598</t>
  </si>
  <si>
    <t>42.13801632784932</t>
  </si>
  <si>
    <t>42.35491218056211</t>
  </si>
  <si>
    <t>41.98027111807224</t>
  </si>
  <si>
    <t>42.80843810149504</t>
  </si>
  <si>
    <t>42.838013854811024</t>
  </si>
  <si>
    <t>43.035198182192424</t>
  </si>
  <si>
    <t>43.70562162242356</t>
  </si>
  <si>
    <t>43.567588228613815</t>
  </si>
  <si>
    <t>45.89434920856242</t>
  </si>
  <si>
    <t>48.11266002606549</t>
  </si>
  <si>
    <t>46.397170816690966</t>
  </si>
  <si>
    <t>46.00757328281143</t>
  </si>
  <si>
    <t>46.04718654515453</t>
  </si>
  <si>
    <t>46.482901346472225</t>
  </si>
  <si>
    <t>44.383545903823354</t>
  </si>
  <si>
    <t>42.9278619208837</t>
  </si>
  <si>
    <t>42.37331425348651</t>
  </si>
  <si>
    <t>42.68029519695227</t>
  </si>
  <si>
    <t>44.49247681239922</t>
  </si>
  <si>
    <t>44.0270547754018</t>
  </si>
  <si>
    <t>45.1955607943013</t>
  </si>
  <si>
    <t>44.4231574418236</t>
  </si>
  <si>
    <t>44.18549368675738</t>
  </si>
  <si>
    <t>44.38355208600181</t>
  </si>
  <si>
    <t>44.512279475081755</t>
  </si>
  <si>
    <t>45.01731394617444</t>
  </si>
  <si>
    <t>45.69069646268058</t>
  </si>
  <si>
    <t>43.868611097510225</t>
  </si>
  <si>
    <t>44.65091470264144</t>
  </si>
  <si>
    <t>43.482409124859174</t>
  </si>
  <si>
    <t>44.908381292065286</t>
  </si>
  <si>
    <t>43.828999628477014</t>
  </si>
  <si>
    <t>43.86861042305308</t>
  </si>
  <si>
    <t>45.89864752094597</t>
  </si>
  <si>
    <t>43.2744553087616</t>
  </si>
  <si>
    <t>42.79913002250813</t>
  </si>
  <si>
    <t>41.49198413919645</t>
  </si>
  <si>
    <t>39.38272280770256</t>
  </si>
  <si>
    <t>41.20480562705641</t>
  </si>
  <si>
    <t>42.22477603341855</t>
  </si>
  <si>
    <t>41.264223553782266</t>
  </si>
  <si>
    <t>41.19490067943225</t>
  </si>
  <si>
    <t>41.8187668321513</t>
  </si>
  <si>
    <t>41.699936983472426</t>
  </si>
  <si>
    <t>45.443127849104535</t>
  </si>
  <si>
    <t>45.324291739774466</t>
  </si>
  <si>
    <t>45.74020609207705</t>
  </si>
  <si>
    <t>46.423491107784265</t>
  </si>
  <si>
    <t>47.54248111819134</t>
  </si>
  <si>
    <t>47.354335218432155</t>
  </si>
  <si>
    <t>48.63177147583465</t>
  </si>
  <si>
    <t>48.86943193851232</t>
  </si>
  <si>
    <t>50.2359954010902</t>
  </si>
  <si>
    <t>52.33535143864257</t>
  </si>
  <si>
    <t>53.12756566043442</t>
  </si>
  <si>
    <t>51.18664433008936</t>
  </si>
  <si>
    <t>48.037613977116315</t>
  </si>
  <si>
    <t>47.80985097359393</t>
  </si>
  <si>
    <t>47.65141235313221</t>
  </si>
  <si>
    <t>45.06682498112825</t>
  </si>
  <si>
    <t>44.46276620433741</t>
  </si>
  <si>
    <t>42.38321917862015</t>
  </si>
  <si>
    <t>43.88841330128184</t>
  </si>
  <si>
    <t>49.35466252375485</t>
  </si>
  <si>
    <t>51.36489566721125</t>
  </si>
  <si>
    <t>54.711978216129964</t>
  </si>
  <si>
    <t>53.810843671214315</t>
  </si>
  <si>
    <t>57.464907643518586</t>
  </si>
  <si>
    <t>66.17921445857111</t>
  </si>
  <si>
    <t>63.673851795772876</t>
  </si>
  <si>
    <t>59.98769787302183</t>
  </si>
  <si>
    <t>62.23301304845217</t>
  </si>
  <si>
    <t>68.1642226817364</t>
  </si>
  <si>
    <t>65.9089689380337</t>
  </si>
  <si>
    <t>66.43553233558647</t>
  </si>
  <si>
    <t>65.72021411868741</t>
  </si>
  <si>
    <t>65.49170508662733</t>
  </si>
  <si>
    <t>66.87267240722122</t>
  </si>
  <si>
    <t>72.02894687518041</t>
  </si>
  <si>
    <t>72.13823806891298</t>
  </si>
  <si>
    <t>73.19134859902638</t>
  </si>
  <si>
    <t>72.35681147629836</t>
  </si>
  <si>
    <t>74.02589237196906</t>
  </si>
  <si>
    <t>73.74772120620392</t>
  </si>
  <si>
    <t>77.82107251704439</t>
  </si>
  <si>
    <t>81.86462742378616</t>
  </si>
  <si>
    <t>79.778276170286</t>
  </si>
  <si>
    <t>75.11874802248725</t>
  </si>
  <si>
    <t>73.44965463685995</t>
  </si>
  <si>
    <t>72.08855964252545</t>
  </si>
  <si>
    <t>70.96590412977486</t>
  </si>
  <si>
    <t>71.17453910357</t>
  </si>
  <si>
    <t>69.04843971788186</t>
  </si>
  <si>
    <t>70.2605113310312</t>
  </si>
  <si>
    <t>69.45578265718972</t>
  </si>
  <si>
    <t>69.16766683760757</t>
  </si>
  <si>
    <t>67.30980951542394</t>
  </si>
  <si>
    <t>67.001826583431</t>
  </si>
  <si>
    <t>67.77675248572845</t>
  </si>
  <si>
    <t>69.68428422292209</t>
  </si>
  <si>
    <t>71.3036890348933</t>
  </si>
  <si>
    <t>70.44929229828503</t>
  </si>
  <si>
    <t>71.84018975283341</t>
  </si>
  <si>
    <t>70.05187741418071</t>
  </si>
  <si>
    <t>73.25095993160441</t>
  </si>
  <si>
    <t>72.75420902718488</t>
  </si>
  <si>
    <t>72.9727721700598</t>
  </si>
  <si>
    <t>71.78057535910574</t>
  </si>
  <si>
    <t>71.63154332059347</t>
  </si>
  <si>
    <t>72.83368068080979</t>
  </si>
  <si>
    <t>73.19134736450297</t>
  </si>
  <si>
    <t>69.5551308944405</t>
  </si>
  <si>
    <t>71.20434365115253</t>
  </si>
  <si>
    <t>72.2276549796728</t>
  </si>
  <si>
    <t>69.84324301492356</t>
  </si>
  <si>
    <t>68.58149991531616</t>
  </si>
  <si>
    <t>67.26012822758034</t>
  </si>
  <si>
    <t>68.03506614695037</t>
  </si>
  <si>
    <t>64.85586302329622</t>
  </si>
  <si>
    <t>66.8826069989749</t>
  </si>
  <si>
    <t>66.57461574850538</t>
  </si>
  <si>
    <t>66.39579662384249</t>
  </si>
  <si>
    <t>67.28994160957093</t>
  </si>
  <si>
    <t>70.02207957385664</t>
  </si>
  <si>
    <t>75.07899675396199</t>
  </si>
  <si>
    <t>82.69917098041375</t>
  </si>
  <si>
    <t>81.84475435235203</t>
  </si>
  <si>
    <t>83.09656813607107</t>
  </si>
  <si>
    <t>81.82660666439403</t>
  </si>
  <si>
    <t>81.6971257467122</t>
  </si>
  <si>
    <t>84.27662184253735</t>
  </si>
  <si>
    <t>84.94390437507644</t>
  </si>
  <si>
    <t>82.663195124917</t>
  </si>
  <si>
    <t>83.79856631424093</t>
  </si>
  <si>
    <t>85.65101918235243</t>
  </si>
  <si>
    <t>84.6949139029942</t>
  </si>
  <si>
    <t>90.46142310206706</t>
  </si>
  <si>
    <t>90.24231905055092</t>
  </si>
  <si>
    <t>89.74434421588113</t>
  </si>
  <si>
    <t>96.45699053325667</t>
  </si>
  <si>
    <t>96.46694814607348</t>
  </si>
  <si>
    <t>96.9151216367204</t>
  </si>
  <si>
    <t>93.64843681061406</t>
  </si>
  <si>
    <t>94.12649170746353</t>
  </si>
  <si>
    <t>103.33895184470909</t>
  </si>
  <si>
    <t>102.53223353921248</t>
  </si>
  <si>
    <t>105.19141072695227</t>
  </si>
  <si>
    <t>106.9044204359731</t>
  </si>
  <si>
    <t>108.55768517101062</t>
  </si>
  <si>
    <t>108.7867614685374</t>
  </si>
  <si>
    <t>110.44998482805862</t>
  </si>
  <si>
    <t>111.57538923960013</t>
  </si>
  <si>
    <t>112.11319774331416</t>
  </si>
  <si>
    <t>110.3304623435206</t>
  </si>
  <si>
    <t>108.67719995552895</t>
  </si>
  <si>
    <t>104.12574435172087</t>
  </si>
  <si>
    <t>105.79893493652344</t>
  </si>
  <si>
    <t>103.70744649867065</t>
  </si>
  <si>
    <t>112.47174521823159</t>
  </si>
  <si>
    <t>110.2607482098381</t>
  </si>
  <si>
    <t>111.50567835929446</t>
  </si>
  <si>
    <t>111.50567735628997</t>
  </si>
  <si>
    <t>110.94795344622196</t>
  </si>
  <si>
    <t>111.85425551155626</t>
  </si>
  <si>
    <t>112.16299802969803</t>
  </si>
  <si>
    <t>110.10139870875251</t>
  </si>
  <si>
    <t>107.59162171643301</t>
  </si>
  <si>
    <t>107.78085091396434</t>
  </si>
  <si>
    <t>109.07557295739794</t>
  </si>
  <si>
    <t>104.56395928756235</t>
  </si>
  <si>
    <t>104.57391489865395</t>
  </si>
  <si>
    <t>103.69749259792302</t>
  </si>
  <si>
    <t>106.79487818385043</t>
  </si>
  <si>
    <t>107.08368835856731</t>
  </si>
  <si>
    <t>101.19767572401533</t>
  </si>
  <si>
    <t>103.86680540383382</t>
  </si>
  <si>
    <t>104.52411345756897</t>
  </si>
  <si>
    <t>105.70929318527962</t>
  </si>
  <si>
    <t>103.82696207866783</t>
  </si>
  <si>
    <t>104.47432499810242</t>
  </si>
  <si>
    <t>116.57502366010313</t>
  </si>
  <si>
    <t>115.35997643561629</t>
  </si>
  <si>
    <t>114.07520802900746</t>
  </si>
  <si>
    <t>118.02910351076986</t>
  </si>
  <si>
    <t>117.71039866879416</t>
  </si>
  <si>
    <t>118.90552299849293</t>
  </si>
  <si>
    <t>121.21611662786842</t>
  </si>
  <si>
    <t>115.71851415283692</t>
  </si>
  <si>
    <t>113.3382143522847</t>
  </si>
  <si>
    <t>112.1002490053565</t>
  </si>
  <si>
    <t>114.13571469135127</t>
  </si>
  <si>
    <t>118.67560364446021</t>
  </si>
  <si>
    <t>118.59577920943175</t>
  </si>
  <si>
    <t>114.2853803808988</t>
  </si>
  <si>
    <t>115.2731823113015</t>
  </si>
  <si>
    <t>116.84966904241517</t>
  </si>
  <si>
    <t>115.84191142270566</t>
  </si>
  <si>
    <t>113.72663389284438</t>
  </si>
  <si>
    <t>114.66453726378526</t>
  </si>
  <si>
    <t>117.74767059369893</t>
  </si>
  <si>
    <t>118.04699972319307</t>
  </si>
  <si>
    <t>122.63677793964999</t>
  </si>
  <si>
    <t>123.2354473187604</t>
  </si>
  <si>
    <t>122.02813347743104</t>
  </si>
  <si>
    <t>116.1612006733033</t>
  </si>
  <si>
    <t>116.17118518676601</t>
  </si>
  <si>
    <t>113.9162048634675</t>
  </si>
  <si>
    <t>114.91398105708923</t>
  </si>
  <si>
    <t>111.23218640515923</t>
  </si>
  <si>
    <t>108.97721152064838</t>
  </si>
  <si>
    <t>108.3585881038414</t>
  </si>
  <si>
    <t>110.18452141038657</t>
  </si>
  <si>
    <t>111.86078469295859</t>
  </si>
  <si>
    <t>104.46725376459761</t>
  </si>
  <si>
    <t>101.1346785719738</t>
  </si>
  <si>
    <t>103.84863579945797</t>
  </si>
  <si>
    <t>100.97503108957875</t>
  </si>
  <si>
    <t>104.48721015828146</t>
  </si>
  <si>
    <t>105.2654815542066</t>
  </si>
  <si>
    <t>106.93176644941096</t>
  </si>
  <si>
    <t>102.35196955305781</t>
  </si>
  <si>
    <t>101.59365943046116</t>
  </si>
  <si>
    <t>101.104746419846</t>
  </si>
  <si>
    <t>104.54707813241386</t>
  </si>
  <si>
    <t>104.94618654738859</t>
  </si>
  <si>
    <t>101.5737075636101</t>
  </si>
  <si>
    <t>101.30430268506268</t>
  </si>
  <si>
    <t>98.66019399673863</t>
  </si>
  <si>
    <t>101.94287814800032</t>
  </si>
  <si>
    <t>102.38190554779295</t>
  </si>
  <si>
    <t>103.40961532819765</t>
  </si>
  <si>
    <t>102.02270622458325</t>
  </si>
  <si>
    <t>98.96950648679352</t>
  </si>
  <si>
    <t>97.7023284643317</t>
  </si>
  <si>
    <t>92.80324324550354</t>
  </si>
  <si>
    <t>93.39192891683324</t>
  </si>
  <si>
    <t>98.79988168681872</t>
  </si>
  <si>
    <t>95.54713430283331</t>
  </si>
  <si>
    <t>97.81208111647699</t>
  </si>
  <si>
    <t>97.68237123764646</t>
  </si>
  <si>
    <t>96.34534782240003</t>
  </si>
  <si>
    <t>95.37750091720079</t>
  </si>
  <si>
    <t>95.33760284629788</t>
  </si>
  <si>
    <t>92.67352910383902</t>
  </si>
  <si>
    <t>92.46399748797391</t>
  </si>
  <si>
    <t>89.43075296734075</t>
  </si>
  <si>
    <t>90.30880023855202</t>
  </si>
  <si>
    <t>90.79771018890652</t>
  </si>
  <si>
    <t>92.56377021525203</t>
  </si>
  <si>
    <t>91.14692778760144</t>
  </si>
  <si>
    <t>91.27664695320605</t>
  </si>
  <si>
    <t>91.40635907326967</t>
  </si>
  <si>
    <t>91.5</t>
  </si>
  <si>
    <t>91.69999694824219</t>
  </si>
  <si>
    <t>89.2699966430664</t>
  </si>
  <si>
    <t>87.27999877929688</t>
  </si>
  <si>
    <t>88.62000274658203</t>
  </si>
  <si>
    <t>88.26000213623047</t>
  </si>
  <si>
    <t>89.0</t>
  </si>
  <si>
    <t>close</t>
  </si>
  <si>
    <t>267.1473693847656</t>
  </si>
  <si>
    <t>263.43084716796875</t>
  </si>
  <si>
    <t>260.0794982910156</t>
  </si>
  <si>
    <t>262.07342529296875</t>
  </si>
  <si>
    <t>269.5439453125</t>
  </si>
  <si>
    <t>272.1838684082031</t>
  </si>
  <si>
    <t>272.7548522949219</t>
  </si>
  <si>
    <t>269.1881408691406</t>
  </si>
  <si>
    <t>263.4028625488281</t>
  </si>
  <si>
    <t>261.7926330566406</t>
  </si>
  <si>
    <t>271.0604553222656</t>
  </si>
  <si>
    <t>274.55230712890625</t>
  </si>
  <si>
    <t>276.0874938964844</t>
  </si>
  <si>
    <t>275.6288146972656</t>
  </si>
  <si>
    <t>279.4763488769531</t>
  </si>
  <si>
    <t>281.45166015625</t>
  </si>
  <si>
    <t>275.92840576171875</t>
  </si>
  <si>
    <t>271.57525634765625</t>
  </si>
  <si>
    <t>270.3864440917969</t>
  </si>
  <si>
    <t>272.9046630859375</t>
  </si>
  <si>
    <t>276.4244689941406</t>
  </si>
  <si>
    <t>273.65362548828125</t>
  </si>
  <si>
    <t>261.8675537109375</t>
  </si>
  <si>
    <t>256.88726806640625</t>
  </si>
  <si>
    <t>255.6795654296875</t>
  </si>
  <si>
    <t>261.5960388183594</t>
  </si>
  <si>
    <t>266.7167663574219</t>
  </si>
  <si>
    <t>268.3081359863281</t>
  </si>
  <si>
    <t>266.0801086425781</t>
  </si>
  <si>
    <t>264.8069763183594</t>
  </si>
  <si>
    <t>263.92694091796875</t>
  </si>
  <si>
    <t>264.36700439453125</t>
  </si>
  <si>
    <t>261.7645568847656</t>
  </si>
  <si>
    <t>258.5535888671875</t>
  </si>
  <si>
    <t>258.8062744140625</t>
  </si>
  <si>
    <t>261.5585632324219</t>
  </si>
  <si>
    <t>260.7254333496094</t>
  </si>
  <si>
    <t>264.26409912109375</t>
  </si>
  <si>
    <t>261.3713684082031</t>
  </si>
  <si>
    <t>260.47265625</t>
  </si>
  <si>
    <t>264.6571960449219</t>
  </si>
  <si>
    <t>261.3339538574219</t>
  </si>
  <si>
    <t>262.2887878417969</t>
  </si>
  <si>
    <t>256.8029479980469</t>
  </si>
  <si>
    <t>259.3398742675781</t>
  </si>
  <si>
    <t>265.35003662109375</t>
  </si>
  <si>
    <t>266.02398681640625</t>
  </si>
  <si>
    <t>270.8450927734375</t>
  </si>
  <si>
    <t>270.46136474609375</t>
  </si>
  <si>
    <t>273.9718933105469</t>
  </si>
  <si>
    <t>273.72845458984375</t>
  </si>
  <si>
    <t>275.64752197265625</t>
  </si>
  <si>
    <t>275.8348388671875</t>
  </si>
  <si>
    <t>275.4228820800781</t>
  </si>
  <si>
    <t>271.72515869140625</t>
  </si>
  <si>
    <t>273.0357360839844</t>
  </si>
  <si>
    <t>276.86456298828125</t>
  </si>
  <si>
    <t>280.8431396484375</t>
  </si>
  <si>
    <t>277.3326721191406</t>
  </si>
  <si>
    <t>275.7692565917969</t>
  </si>
  <si>
    <t>274.9267578125</t>
  </si>
  <si>
    <t>277.75390625</t>
  </si>
  <si>
    <t>279.1955871582031</t>
  </si>
  <si>
    <t>279.90704345703125</t>
  </si>
  <si>
    <t>280.2814636230469</t>
  </si>
  <si>
    <t>281.61077880859375</t>
  </si>
  <si>
    <t>281.49847412109375</t>
  </si>
  <si>
    <t>281.84478759765625</t>
  </si>
  <si>
    <t>282.9027099609375</t>
  </si>
  <si>
    <t>280.7776794433594</t>
  </si>
  <si>
    <t>275.8535461425781</t>
  </si>
  <si>
    <t>280.4873962402344</t>
  </si>
  <si>
    <t>285.3927307128906</t>
  </si>
  <si>
    <t>288.6412048339844</t>
  </si>
  <si>
    <t>290.12042236328125</t>
  </si>
  <si>
    <t>287.8080749511719</t>
  </si>
  <si>
    <t>285.2337951660156</t>
  </si>
  <si>
    <t>283.07122802734375</t>
  </si>
  <si>
    <t>281.43292236328125</t>
  </si>
  <si>
    <t>278.324951171875</t>
  </si>
  <si>
    <t>279.5231628417969</t>
  </si>
  <si>
    <t>281.3672790527344</t>
  </si>
  <si>
    <t>281.4891662597656</t>
  </si>
  <si>
    <t>277.7164306640625</t>
  </si>
  <si>
    <t>279.0738525390625</t>
  </si>
  <si>
    <t>283.9324035644531</t>
  </si>
  <si>
    <t>282.135009765625</t>
  </si>
  <si>
    <t>277.7257995605469</t>
  </si>
  <si>
    <t>278.7274169921875</t>
  </si>
  <si>
    <t>279.7197570800781</t>
  </si>
  <si>
    <t>278.48406982421875</t>
  </si>
  <si>
    <t>281.29254150390625</t>
  </si>
  <si>
    <t>281.6949768066406</t>
  </si>
  <si>
    <t>278.2220153808594</t>
  </si>
  <si>
    <t>281.1333312988281</t>
  </si>
  <si>
    <t>278.73687744140625</t>
  </si>
  <si>
    <t>282.9775390625</t>
  </si>
  <si>
    <t>280.90869140625</t>
  </si>
  <si>
    <t>278.99896240234375</t>
  </si>
  <si>
    <t>278.1657409667969</t>
  </si>
  <si>
    <t>279.1767272949219</t>
  </si>
  <si>
    <t>276.34033203125</t>
  </si>
  <si>
    <t>276.5556945800781</t>
  </si>
  <si>
    <t>276.6399230957031</t>
  </si>
  <si>
    <t>274.78631591796875</t>
  </si>
  <si>
    <t>280.5716247558594</t>
  </si>
  <si>
    <t>282.2940979003906</t>
  </si>
  <si>
    <t>280.33758544921875</t>
  </si>
  <si>
    <t>278.4278869628906</t>
  </si>
  <si>
    <t>278.6899719238281</t>
  </si>
  <si>
    <t>282.0321044921875</t>
  </si>
  <si>
    <t>283.380126953125</t>
  </si>
  <si>
    <t>285.99200439453125</t>
  </si>
  <si>
    <t>284.7562255859375</t>
  </si>
  <si>
    <t>284.0166320800781</t>
  </si>
  <si>
    <t>284.5595397949219</t>
  </si>
  <si>
    <t>283.60479736328125</t>
  </si>
  <si>
    <t>272.83917236328125</t>
  </si>
  <si>
    <t>273.2978515625</t>
  </si>
  <si>
    <t>274.1590576171875</t>
  </si>
  <si>
    <t>276.83642578125</t>
  </si>
  <si>
    <t>277.00494384765625</t>
  </si>
  <si>
    <t>279.86956787109375</t>
  </si>
  <si>
    <t>274.93603515625</t>
  </si>
  <si>
    <t>276.5742492675781</t>
  </si>
  <si>
    <t>282.64990234375</t>
  </si>
  <si>
    <t>284.73748779296875</t>
  </si>
  <si>
    <t>285.43023681640625</t>
  </si>
  <si>
    <t>280.8712158203125</t>
  </si>
  <si>
    <t>282.8558349609375</t>
  </si>
  <si>
    <t>283.06170654296875</t>
  </si>
  <si>
    <t>283.3332214355469</t>
  </si>
  <si>
    <t>280.44061279296875</t>
  </si>
  <si>
    <t>282.4252624511719</t>
  </si>
  <si>
    <t>266.1831970214844</t>
  </si>
  <si>
    <t>256.6063232421875</t>
  </si>
  <si>
    <t>249.950439453125</t>
  </si>
  <si>
    <t>253.51719665527344</t>
  </si>
  <si>
    <t>255.42684936523438</t>
  </si>
  <si>
    <t>255.1085662841797</t>
  </si>
  <si>
    <t>257.47698974609375</t>
  </si>
  <si>
    <t>255.94171142578125</t>
  </si>
  <si>
    <t>258.18841552734375</t>
  </si>
  <si>
    <t>257.9637756347656</t>
  </si>
  <si>
    <t>252.26268005371094</t>
  </si>
  <si>
    <t>252.90859985351562</t>
  </si>
  <si>
    <t>252.98348999023438</t>
  </si>
  <si>
    <t>250.8771514892578</t>
  </si>
  <si>
    <t>252.31878662109375</t>
  </si>
  <si>
    <t>251.747802734375</t>
  </si>
  <si>
    <t>256.29742431640625</t>
  </si>
  <si>
    <t>253.9945831298828</t>
  </si>
  <si>
    <t>256.0259704589844</t>
  </si>
  <si>
    <t>251.42013549804688</t>
  </si>
  <si>
    <t>249.60398864746094</t>
  </si>
  <si>
    <t>242.667236328125</t>
  </si>
  <si>
    <t>231.27432250976562</t>
  </si>
  <si>
    <t>231.60198974609375</t>
  </si>
  <si>
    <t>241.3472442626953</t>
  </si>
  <si>
    <t>246.98284912109375</t>
  </si>
  <si>
    <t>245.5037384033203</t>
  </si>
  <si>
    <t>240.76683044433594</t>
  </si>
  <si>
    <t>236.2826690673828</t>
  </si>
  <si>
    <t>239.19412231445312</t>
  </si>
  <si>
    <t>240.36428833007812</t>
  </si>
  <si>
    <t>234.5040283203125</t>
  </si>
  <si>
    <t>241.07574462890625</t>
  </si>
  <si>
    <t>235.62738037109375</t>
  </si>
  <si>
    <t>235.66485595703125</t>
  </si>
  <si>
    <t>237.4341583251953</t>
  </si>
  <si>
    <t>235.82398986816406</t>
  </si>
  <si>
    <t>240.0553436279297</t>
  </si>
  <si>
    <t>238.15496826171875</t>
  </si>
  <si>
    <t>239.04432678222656</t>
  </si>
  <si>
    <t>235.5899658203125</t>
  </si>
  <si>
    <t>239.64346313476562</t>
  </si>
  <si>
    <t>236.2639617919922</t>
  </si>
  <si>
    <t>238.56686401367188</t>
  </si>
  <si>
    <t>237.7992706298828</t>
  </si>
  <si>
    <t>242.74209594726562</t>
  </si>
  <si>
    <t>233.53977966308594</t>
  </si>
  <si>
    <t>235.1593475341797</t>
  </si>
  <si>
    <t>242.44252014160156</t>
  </si>
  <si>
    <t>245.59730529785156</t>
  </si>
  <si>
    <t>252.15029907226562</t>
  </si>
  <si>
    <t>258.16046142578125</t>
  </si>
  <si>
    <t>258.0106201171875</t>
  </si>
  <si>
    <t>260.5007629394531</t>
  </si>
  <si>
    <t>261.56787109375</t>
  </si>
  <si>
    <t>262.23260498046875</t>
  </si>
  <si>
    <t>261.1841735839844</t>
  </si>
  <si>
    <t>258.19781494140625</t>
  </si>
  <si>
    <t>258.9936218261719</t>
  </si>
  <si>
    <t>260.4165344238281</t>
  </si>
  <si>
    <t>260.3977355957031</t>
  </si>
  <si>
    <t>262.1857604980469</t>
  </si>
  <si>
    <t>263.04705810546875</t>
  </si>
  <si>
    <t>258.3101501464844</t>
  </si>
  <si>
    <t>275.6849365234375</t>
  </si>
  <si>
    <t>276.9768371582031</t>
  </si>
  <si>
    <t>274.8049621582031</t>
  </si>
  <si>
    <t>279.2236328125</t>
  </si>
  <si>
    <t>278.83050537109375</t>
  </si>
  <si>
    <t>279.3641357421875</t>
  </si>
  <si>
    <t>281.3954162597656</t>
  </si>
  <si>
    <t>282.5937805175781</t>
  </si>
  <si>
    <t>280.0099792480469</t>
  </si>
  <si>
    <t>278.9241027832031</t>
  </si>
  <si>
    <t>277.7820129394531</t>
  </si>
  <si>
    <t>278.56829833984375</t>
  </si>
  <si>
    <t>275.9096984863281</t>
  </si>
  <si>
    <t>268.06475830078125</t>
  </si>
  <si>
    <t>268.8043518066406</t>
  </si>
  <si>
    <t>266.3235778808594</t>
  </si>
  <si>
    <t>269.32861328125</t>
  </si>
  <si>
    <t>267.8027038574219</t>
  </si>
  <si>
    <t>267.4188537597656</t>
  </si>
  <si>
    <t>267.2222595214844</t>
  </si>
  <si>
    <t>268.111572265625</t>
  </si>
  <si>
    <t>267.29718017578125</t>
  </si>
  <si>
    <t>268.5328674316406</t>
  </si>
  <si>
    <t>270.6954040527344</t>
  </si>
  <si>
    <t>263.29046630859375</t>
  </si>
  <si>
    <t>266.07073974609375</t>
  </si>
  <si>
    <t>264.797607421875</t>
  </si>
  <si>
    <t>264.1329650878906</t>
  </si>
  <si>
    <t>262.2045593261719</t>
  </si>
  <si>
    <t>262.27008056640625</t>
  </si>
  <si>
    <t>250.9801483154297</t>
  </si>
  <si>
    <t>252.74949645996094</t>
  </si>
  <si>
    <t>255.8480682373047</t>
  </si>
  <si>
    <t>251.87890625</t>
  </si>
  <si>
    <t>249.8942108154297</t>
  </si>
  <si>
    <t>253.25502014160156</t>
  </si>
  <si>
    <t>256.2226257324219</t>
  </si>
  <si>
    <t>260.5755615234375</t>
  </si>
  <si>
    <t>260.43524169921875</t>
  </si>
  <si>
    <t>260.37908935546875</t>
  </si>
  <si>
    <t>262.40106201171875</t>
  </si>
  <si>
    <t>259.0965270996094</t>
  </si>
  <si>
    <t>258.90924072265625</t>
  </si>
  <si>
    <t>254.35960388183594</t>
  </si>
  <si>
    <t>256.5501708984375</t>
  </si>
  <si>
    <t>252.9273223876953</t>
  </si>
  <si>
    <t>245.2977752685547</t>
  </si>
  <si>
    <t>240.59835815429688</t>
  </si>
  <si>
    <t>236.95677185058594</t>
  </si>
  <si>
    <t>240.86044311523438</t>
  </si>
  <si>
    <t>232.71600341796875</t>
  </si>
  <si>
    <t>239.87750244140625</t>
  </si>
  <si>
    <t>235.23422241210938</t>
  </si>
  <si>
    <t>235.88021850585938</t>
  </si>
  <si>
    <t>231.19943237304688</t>
  </si>
  <si>
    <t>232.92193603515625</t>
  </si>
  <si>
    <t>233.3057861328125</t>
  </si>
  <si>
    <t>229.7203369140625</t>
  </si>
  <si>
    <t>233.6614990234375</t>
  </si>
  <si>
    <t>231.04031372070312</t>
  </si>
  <si>
    <t>186.29261779785156</t>
  </si>
  <si>
    <t>187.03219604492188</t>
  </si>
  <si>
    <t>193.36985778808594</t>
  </si>
  <si>
    <t>181.8833770751953</t>
  </si>
  <si>
    <t>182.26719665527344</t>
  </si>
  <si>
    <t>184.80419921875</t>
  </si>
  <si>
    <t>175.26486206054688</t>
  </si>
  <si>
    <t>172.00706481933594</t>
  </si>
  <si>
    <t>165.80978393554688</t>
  </si>
  <si>
    <t>170.4718017578125</t>
  </si>
  <si>
    <t>168.9271697998047</t>
  </si>
  <si>
    <t>170.98666381835938</t>
  </si>
  <si>
    <t>175.51759338378906</t>
  </si>
  <si>
    <t>180.12344360351562</t>
  </si>
  <si>
    <t>184.8228759765625</t>
  </si>
  <si>
    <t>191.31033325195312</t>
  </si>
  <si>
    <t>197.42337036132812</t>
  </si>
  <si>
    <t>193.2762451171875</t>
  </si>
  <si>
    <t>197.30169677734375</t>
  </si>
  <si>
    <t>199.02418518066406</t>
  </si>
  <si>
    <t>199.10842895507812</t>
  </si>
  <si>
    <t>196.71189880371094</t>
  </si>
  <si>
    <t>199.8760986328125</t>
  </si>
  <si>
    <t>200.66241455078125</t>
  </si>
  <si>
    <t>203.0308380126953</t>
  </si>
  <si>
    <t>202.41302490234375</t>
  </si>
  <si>
    <t>205.91419982910156</t>
  </si>
  <si>
    <t>199.06161499023438</t>
  </si>
  <si>
    <t>199.57652282714844</t>
  </si>
  <si>
    <t>194.7740936279297</t>
  </si>
  <si>
    <t>198.08802795410156</t>
  </si>
  <si>
    <t>201.14923095703125</t>
  </si>
  <si>
    <t>197.24549865722656</t>
  </si>
  <si>
    <t>194.1000518798828</t>
  </si>
  <si>
    <t>192.4337158203125</t>
  </si>
  <si>
    <t>195.37322998046875</t>
  </si>
  <si>
    <t>196.8710479736328</t>
  </si>
  <si>
    <t>196.8897705078125</t>
  </si>
  <si>
    <t>196.40296936035156</t>
  </si>
  <si>
    <t>198.24717712402344</t>
  </si>
  <si>
    <t>197.5637969970703</t>
  </si>
  <si>
    <t>199.18333435058594</t>
  </si>
  <si>
    <t>202.1696319580078</t>
  </si>
  <si>
    <t>205.9516143798828</t>
  </si>
  <si>
    <t>207.00013732910156</t>
  </si>
  <si>
    <t>200.99945068359375</t>
  </si>
  <si>
    <t>196.59019470214844</t>
  </si>
  <si>
    <t>200.76539611816406</t>
  </si>
  <si>
    <t>198.86502075195312</t>
  </si>
  <si>
    <t>201.523681640625</t>
  </si>
  <si>
    <t>193.50091552734375</t>
  </si>
  <si>
    <t>191.34774780273438</t>
  </si>
  <si>
    <t>201.4020233154297</t>
  </si>
  <si>
    <t>200.78414916992188</t>
  </si>
  <si>
    <t>201.0556182861328</t>
  </si>
  <si>
    <t>201.27093505859375</t>
  </si>
  <si>
    <t>198.1067657470703</t>
  </si>
  <si>
    <t>204.0044708251953</t>
  </si>
  <si>
    <t>189.66275024414062</t>
  </si>
  <si>
    <t>192.8363037109375</t>
  </si>
  <si>
    <t>190.8797149658203</t>
  </si>
  <si>
    <t>188.80149841308594</t>
  </si>
  <si>
    <t>189.9623260498047</t>
  </si>
  <si>
    <t>188.3521270751953</t>
  </si>
  <si>
    <t>190.32740783691406</t>
  </si>
  <si>
    <t>189.8686981201172</t>
  </si>
  <si>
    <t>188.25851440429688</t>
  </si>
  <si>
    <t>187.9308624267578</t>
  </si>
  <si>
    <t>187.45343017578125</t>
  </si>
  <si>
    <t>190.84228515625</t>
  </si>
  <si>
    <t>190.31805419921875</t>
  </si>
  <si>
    <t>191.3384552001953</t>
  </si>
  <si>
    <t>191.5350341796875</t>
  </si>
  <si>
    <t>189.17596435546875</t>
  </si>
  <si>
    <t>188.6985321044922</t>
  </si>
  <si>
    <t>191.94692993164062</t>
  </si>
  <si>
    <t>197.3765411376953</t>
  </si>
  <si>
    <t>199.05227661132812</t>
  </si>
  <si>
    <t>192.32138061523438</t>
  </si>
  <si>
    <t>193.22943115234375</t>
  </si>
  <si>
    <t>192.17161560058594</t>
  </si>
  <si>
    <t>196.29066467285156</t>
  </si>
  <si>
    <t>199.2488555908203</t>
  </si>
  <si>
    <t>198.50930786132812</t>
  </si>
  <si>
    <t>201.3271026611328</t>
  </si>
  <si>
    <t>208.00180053710938</t>
  </si>
  <si>
    <t>208.40435791015625</t>
  </si>
  <si>
    <t>210.1549530029297</t>
  </si>
  <si>
    <t>209.32177734375</t>
  </si>
  <si>
    <t>211.98976135253906</t>
  </si>
  <si>
    <t>211.2034149169922</t>
  </si>
  <si>
    <t>209.49964904785156</t>
  </si>
  <si>
    <t>208.39500427246094</t>
  </si>
  <si>
    <t>201.8326416015625</t>
  </si>
  <si>
    <t>199.33309936523438</t>
  </si>
  <si>
    <t>195.63534545898438</t>
  </si>
  <si>
    <t>194.67111206054688</t>
  </si>
  <si>
    <t>193.36056518554688</t>
  </si>
  <si>
    <t>193.98776245117188</t>
  </si>
  <si>
    <t>187.9777069091797</t>
  </si>
  <si>
    <t>187.23812866210938</t>
  </si>
  <si>
    <t>187.22879028320312</t>
  </si>
  <si>
    <t>188.73597717285156</t>
  </si>
  <si>
    <t>180.8068084716797</t>
  </si>
  <si>
    <t>174.49720764160156</t>
  </si>
  <si>
    <t>175.489501953125</t>
  </si>
  <si>
    <t>181.44338989257812</t>
  </si>
  <si>
    <t>183.4093017578125</t>
  </si>
  <si>
    <t>183.2969512939453</t>
  </si>
  <si>
    <t>181.3123016357422</t>
  </si>
  <si>
    <t>183.1190948486328</t>
  </si>
  <si>
    <t>184.6356201171875</t>
  </si>
  <si>
    <t>188.12744140625</t>
  </si>
  <si>
    <t>196.955322265625</t>
  </si>
  <si>
    <t>199.5577392578125</t>
  </si>
  <si>
    <t>196.05661010742188</t>
  </si>
  <si>
    <t>198.93991088867188</t>
  </si>
  <si>
    <t>197.80722045898438</t>
  </si>
  <si>
    <t>200.7186279296875</t>
  </si>
  <si>
    <t>201.28964233398438</t>
  </si>
  <si>
    <t>214.23655700683594</t>
  </si>
  <si>
    <t>216.32411193847656</t>
  </si>
  <si>
    <t>215.66883850097656</t>
  </si>
  <si>
    <t>218.12152099609375</t>
  </si>
  <si>
    <t>218.56149291992188</t>
  </si>
  <si>
    <t>218.90786743164062</t>
  </si>
  <si>
    <t>216.82962036132812</t>
  </si>
  <si>
    <t>213.56248474121094</t>
  </si>
  <si>
    <t>208.3762664794922</t>
  </si>
  <si>
    <t>208.1234893798828</t>
  </si>
  <si>
    <t>205.29635620117188</t>
  </si>
  <si>
    <t>208.17031860351562</t>
  </si>
  <si>
    <t>208.6758270263672</t>
  </si>
  <si>
    <t>206.3261260986328</t>
  </si>
  <si>
    <t>204.7720947265625</t>
  </si>
  <si>
    <t>205.89549255371094</t>
  </si>
  <si>
    <t>205.04359436035156</t>
  </si>
  <si>
    <t>201.33641052246094</t>
  </si>
  <si>
    <t>198.3220977783203</t>
  </si>
  <si>
    <t>190.70188903808594</t>
  </si>
  <si>
    <t>189.39125061035156</t>
  </si>
  <si>
    <t>187.3598175048828</t>
  </si>
  <si>
    <t>187.73428344726562</t>
  </si>
  <si>
    <t>188.66111755371094</t>
  </si>
  <si>
    <t>185.5624542236328</t>
  </si>
  <si>
    <t>187.56578063964844</t>
  </si>
  <si>
    <t>185.9649658203125</t>
  </si>
  <si>
    <t>186.11474609375</t>
  </si>
  <si>
    <t>187.88406372070312</t>
  </si>
  <si>
    <t>191.51634216308594</t>
  </si>
  <si>
    <t>196.76809692382812</t>
  </si>
  <si>
    <t>196.49659729003906</t>
  </si>
  <si>
    <t>199.4735107421875</t>
  </si>
  <si>
    <t>201.92625427246094</t>
  </si>
  <si>
    <t>203.38662719726562</t>
  </si>
  <si>
    <t>195.33578491210938</t>
  </si>
  <si>
    <t>202.66578674316406</t>
  </si>
  <si>
    <t>199.782470703125</t>
  </si>
  <si>
    <t>199.59523010253906</t>
  </si>
  <si>
    <t>201.64535522460938</t>
  </si>
  <si>
    <t>202.24452209472656</t>
  </si>
  <si>
    <t>200.0913848876953</t>
  </si>
  <si>
    <t>201.86068725585938</t>
  </si>
  <si>
    <t>204.13551330566406</t>
  </si>
  <si>
    <t>203.13388061523438</t>
  </si>
  <si>
    <t>197.93821716308594</t>
  </si>
  <si>
    <t>199.83860778808594</t>
  </si>
  <si>
    <t>200.53138732910156</t>
  </si>
  <si>
    <t>199.3518524169922</t>
  </si>
  <si>
    <t>200.8309783935547</t>
  </si>
  <si>
    <t>203.04959106445312</t>
  </si>
  <si>
    <t>199.12718200683594</t>
  </si>
  <si>
    <t>202.4691619873047</t>
  </si>
  <si>
    <t>200.381591796875</t>
  </si>
  <si>
    <t>195.5885467529297</t>
  </si>
  <si>
    <t>195.44810485839844</t>
  </si>
  <si>
    <t>194.9519500732422</t>
  </si>
  <si>
    <t>194.97068786621094</t>
  </si>
  <si>
    <t>193.63201904296875</t>
  </si>
  <si>
    <t>196.3748779296875</t>
  </si>
  <si>
    <t>193.26687622070312</t>
  </si>
  <si>
    <t>197.59188842773438</t>
  </si>
  <si>
    <t>201.06494140625</t>
  </si>
  <si>
    <t>191.69419860839844</t>
  </si>
  <si>
    <t>187.18194580078125</t>
  </si>
  <si>
    <t>193.30430603027344</t>
  </si>
  <si>
    <t>189.9248504638672</t>
  </si>
  <si>
    <t>189.6252899169922</t>
  </si>
  <si>
    <t>190.814208984375</t>
  </si>
  <si>
    <t>191.41331481933594</t>
  </si>
  <si>
    <t>189.3391571044922</t>
  </si>
  <si>
    <t>187.73426818847656</t>
  </si>
  <si>
    <t>187.75308227539062</t>
  </si>
  <si>
    <t>187.51841735839844</t>
  </si>
  <si>
    <t>191.26316833496094</t>
  </si>
  <si>
    <t>189.16087341308594</t>
  </si>
  <si>
    <t>194.57618713378906</t>
  </si>
  <si>
    <t>196.89434814453125</t>
  </si>
  <si>
    <t>198.70571899414062</t>
  </si>
  <si>
    <t>197.84222412109375</t>
  </si>
  <si>
    <t>197.2228240966797</t>
  </si>
  <si>
    <t>197.75779724121094</t>
  </si>
  <si>
    <t>204.17735290527344</t>
  </si>
  <si>
    <t>204.22430419921875</t>
  </si>
  <si>
    <t>214.60443115234375</t>
  </si>
  <si>
    <t>218.7902374267578</t>
  </si>
  <si>
    <t>220.60165405273438</t>
  </si>
  <si>
    <t>220.2637481689453</t>
  </si>
  <si>
    <t>217.77667236328125</t>
  </si>
  <si>
    <t>214.6513214111328</t>
  </si>
  <si>
    <t>214.71707153320312</t>
  </si>
  <si>
    <t>214.1539306640625</t>
  </si>
  <si>
    <t>205.2660369873047</t>
  </si>
  <si>
    <t>209.6583709716797</t>
  </si>
  <si>
    <t>213.1966552734375</t>
  </si>
  <si>
    <t>219.1468963623047</t>
  </si>
  <si>
    <t>225.12533569335938</t>
  </si>
  <si>
    <t>217.92681884765625</t>
  </si>
  <si>
    <t>216.42520141601562</t>
  </si>
  <si>
    <t>218.3773193359375</t>
  </si>
  <si>
    <t>215.85267639160156</t>
  </si>
  <si>
    <t>217.15721130371094</t>
  </si>
  <si>
    <t>214.7639617919922</t>
  </si>
  <si>
    <t>216.76304626464844</t>
  </si>
  <si>
    <t>217.1196746826172</t>
  </si>
  <si>
    <t>219.3158416748047</t>
  </si>
  <si>
    <t>217.42001342773438</t>
  </si>
  <si>
    <t>219.2783203125</t>
  </si>
  <si>
    <t>219.34400939941406</t>
  </si>
  <si>
    <t>214.51998901367188</t>
  </si>
  <si>
    <t>215.15818786621094</t>
  </si>
  <si>
    <t>214.45425415039062</t>
  </si>
  <si>
    <t>218.68701171875</t>
  </si>
  <si>
    <t>223.163818359375</t>
  </si>
  <si>
    <t>221.32431030273438</t>
  </si>
  <si>
    <t>221.79359436035156</t>
  </si>
  <si>
    <t>222.98550415039062</t>
  </si>
  <si>
    <t>220.79872131347656</t>
  </si>
  <si>
    <t>220.1792755126953</t>
  </si>
  <si>
    <t>221.18350219726562</t>
  </si>
  <si>
    <t>222.9479522705078</t>
  </si>
  <si>
    <t>215.8621063232422</t>
  </si>
  <si>
    <t>217.38246154785156</t>
  </si>
  <si>
    <t>216.06858825683594</t>
  </si>
  <si>
    <t>216.37823486328125</t>
  </si>
  <si>
    <t>214.5011749267578</t>
  </si>
  <si>
    <t>212.3050537109375</t>
  </si>
  <si>
    <t>213.2904815673828</t>
  </si>
  <si>
    <t>208.072265625</t>
  </si>
  <si>
    <t>208.68226623535156</t>
  </si>
  <si>
    <t>214.34164428710938</t>
  </si>
  <si>
    <t>216.2280731201172</t>
  </si>
  <si>
    <t>212.0891571044922</t>
  </si>
  <si>
    <t>214.11636352539062</t>
  </si>
  <si>
    <t>212.5677947998047</t>
  </si>
  <si>
    <t>211.2726593017578</t>
  </si>
  <si>
    <t>211.88270568847656</t>
  </si>
  <si>
    <t>214.58566284179688</t>
  </si>
  <si>
    <t>213.07460021972656</t>
  </si>
  <si>
    <t>214.2974853515625</t>
  </si>
  <si>
    <t>215.78379821777344</t>
  </si>
  <si>
    <t>216.893798828125</t>
  </si>
  <si>
    <t>217.68397521972656</t>
  </si>
  <si>
    <t>221.09864807128906</t>
  </si>
  <si>
    <t>225.25650024414062</t>
  </si>
  <si>
    <t>225.64219665527344</t>
  </si>
  <si>
    <t>228.04090881347656</t>
  </si>
  <si>
    <t>230.28916931152344</t>
  </si>
  <si>
    <t>232.13287353515625</t>
  </si>
  <si>
    <t>228.56768798828125</t>
  </si>
  <si>
    <t>232.93247985839844</t>
  </si>
  <si>
    <t>229.4707794189453</t>
  </si>
  <si>
    <t>230.11984252929688</t>
  </si>
  <si>
    <t>230.8911895751953</t>
  </si>
  <si>
    <t>230.51492309570312</t>
  </si>
  <si>
    <t>231.5872802734375</t>
  </si>
  <si>
    <t>233.22409057617188</t>
  </si>
  <si>
    <t>233.47805786132812</t>
  </si>
  <si>
    <t>233.12060546875</t>
  </si>
  <si>
    <t>230.9664306640625</t>
  </si>
  <si>
    <t>230.98529052734375</t>
  </si>
  <si>
    <t>230.5525360107422</t>
  </si>
  <si>
    <t>230.47726440429688</t>
  </si>
  <si>
    <t>230.03515625</t>
  </si>
  <si>
    <t>225.09657287597656</t>
  </si>
  <si>
    <t>226.58282470703125</t>
  </si>
  <si>
    <t>228.51123046875</t>
  </si>
  <si>
    <t>229.3296356201172</t>
  </si>
  <si>
    <t>228.99099731445312</t>
  </si>
  <si>
    <t>230.18568420410156</t>
  </si>
  <si>
    <t>230.7783203125</t>
  </si>
  <si>
    <t>234.11773681640625</t>
  </si>
  <si>
    <t>234.23060607910156</t>
  </si>
  <si>
    <t>235.48178100585938</t>
  </si>
  <si>
    <t>236.08380126953125</t>
  </si>
  <si>
    <t>235.4158935546875</t>
  </si>
  <si>
    <t>238.33200073242188</t>
  </si>
  <si>
    <t>236.1495819091797</t>
  </si>
  <si>
    <t>232.97012329101562</t>
  </si>
  <si>
    <t>224.20294189453125</t>
  </si>
  <si>
    <t>224.72972106933594</t>
  </si>
  <si>
    <t>220.97634887695312</t>
  </si>
  <si>
    <t>224.36285400390625</t>
  </si>
  <si>
    <t>223.883056640625</t>
  </si>
  <si>
    <t>226.3665008544922</t>
  </si>
  <si>
    <t>245.16140747070312</t>
  </si>
  <si>
    <t>244.11724853515625</t>
  </si>
  <si>
    <t>245.39659118652344</t>
  </si>
  <si>
    <t>247.40965270996094</t>
  </si>
  <si>
    <t>246.77000427246094</t>
  </si>
  <si>
    <t>245.08612060546875</t>
  </si>
  <si>
    <t>234.82325744628906</t>
  </si>
  <si>
    <t>238.4449005126953</t>
  </si>
  <si>
    <t>240.72132873535156</t>
  </si>
  <si>
    <t>239.1880340576172</t>
  </si>
  <si>
    <t>238.63302612304688</t>
  </si>
  <si>
    <t>240.33567810058594</t>
  </si>
  <si>
    <t>242.09474182128906</t>
  </si>
  <si>
    <t>244.77565002441406</t>
  </si>
  <si>
    <t>243.2235870361328</t>
  </si>
  <si>
    <t>236.68206787109375</t>
  </si>
  <si>
    <t>229.4901580810547</t>
  </si>
  <si>
    <t>230.79095458984375</t>
  </si>
  <si>
    <t>230.9888458251953</t>
  </si>
  <si>
    <t>224.51333618164062</t>
  </si>
  <si>
    <t>221.18603515625</t>
  </si>
  <si>
    <t>221.66673278808594</t>
  </si>
  <si>
    <t>224.5887451171875</t>
  </si>
  <si>
    <t>222.64703369140625</t>
  </si>
  <si>
    <t>224.06089782714844</t>
  </si>
  <si>
    <t>231.5167236328125</t>
  </si>
  <si>
    <t>230.02740478515625</t>
  </si>
  <si>
    <t>228.24598693847656</t>
  </si>
  <si>
    <t>227.28456115722656</t>
  </si>
  <si>
    <t>227.77464294433594</t>
  </si>
  <si>
    <t>224.1834716796875</t>
  </si>
  <si>
    <t>222.9298095703125</t>
  </si>
  <si>
    <t>226.46444702148438</t>
  </si>
  <si>
    <t>224.56045532226562</t>
  </si>
  <si>
    <t>228.11399841308594</t>
  </si>
  <si>
    <t>227.5012969970703</t>
  </si>
  <si>
    <t>230.3573455810547</t>
  </si>
  <si>
    <t>232.14822387695312</t>
  </si>
  <si>
    <t>229.33935546875</t>
  </si>
  <si>
    <t>235.6829071044922</t>
  </si>
  <si>
    <t>240.26385498046875</t>
  </si>
  <si>
    <t>242.62977600097656</t>
  </si>
  <si>
    <t>243.28012084960938</t>
  </si>
  <si>
    <t>244.07191467285156</t>
  </si>
  <si>
    <t>244.75997924804688</t>
  </si>
  <si>
    <t>246.249267578125</t>
  </si>
  <si>
    <t>245.9287567138672</t>
  </si>
  <si>
    <t>245.0333251953125</t>
  </si>
  <si>
    <t>247.5217742919922</t>
  </si>
  <si>
    <t>243.29896545410156</t>
  </si>
  <si>
    <t>241.9510955810547</t>
  </si>
  <si>
    <t>243.4026641845703</t>
  </si>
  <si>
    <t>244.39236450195312</t>
  </si>
  <si>
    <t>239.7266082763672</t>
  </si>
  <si>
    <t>241.46096801757812</t>
  </si>
  <si>
    <t>241.33839416503906</t>
  </si>
  <si>
    <t>244.43008422851562</t>
  </si>
  <si>
    <t>245.32553100585938</t>
  </si>
  <si>
    <t>249.37860107421875</t>
  </si>
  <si>
    <t>248.9733428955078</t>
  </si>
  <si>
    <t>247.02218627929688</t>
  </si>
  <si>
    <t>246.95619201660156</t>
  </si>
  <si>
    <t>248.3983612060547</t>
  </si>
  <si>
    <t>224.9186248779297</t>
  </si>
  <si>
    <t>222.9580535888672</t>
  </si>
  <si>
    <t>226.36077880859375</t>
  </si>
  <si>
    <t>228.17056274414062</t>
  </si>
  <si>
    <t>225.0506134033203</t>
  </si>
  <si>
    <t>226.88864135742188</t>
  </si>
  <si>
    <t>227.20912170410156</t>
  </si>
  <si>
    <t>227.56727600097656</t>
  </si>
  <si>
    <t>226.0968780517578</t>
  </si>
  <si>
    <t>226.63418579101562</t>
  </si>
  <si>
    <t>226.20997619628906</t>
  </si>
  <si>
    <t>225.53128051757812</t>
  </si>
  <si>
    <t>225.24855041503906</t>
  </si>
  <si>
    <t>221.93067932128906</t>
  </si>
  <si>
    <t>219.093505859375</t>
  </si>
  <si>
    <t>209.92051696777344</t>
  </si>
  <si>
    <t>210.32675170898438</t>
  </si>
  <si>
    <t>210.10946655273438</t>
  </si>
  <si>
    <t>213.92599487304688</t>
  </si>
  <si>
    <t>215.97598266601562</t>
  </si>
  <si>
    <t>210.6857452392578</t>
  </si>
  <si>
    <t>209.03250122070312</t>
  </si>
  <si>
    <t>208.91915893554688</t>
  </si>
  <si>
    <t>210.5535125732422</t>
  </si>
  <si>
    <t>208.6168212890625</t>
  </si>
  <si>
    <t>210.57232666015625</t>
  </si>
  <si>
    <t>209.7410125732422</t>
  </si>
  <si>
    <t>211.3092041015625</t>
  </si>
  <si>
    <t>211.27142333984375</t>
  </si>
  <si>
    <t>212.6412811279297</t>
  </si>
  <si>
    <t>213.02857971191406</t>
  </si>
  <si>
    <t>212.72625732421875</t>
  </si>
  <si>
    <t>207.3603973388672</t>
  </si>
  <si>
    <t>208.19174194335938</t>
  </si>
  <si>
    <t>204.1012420654297</t>
  </si>
  <si>
    <t>202.46688842773438</t>
  </si>
  <si>
    <t>207.0675506591797</t>
  </si>
  <si>
    <t>209.3537139892578</t>
  </si>
  <si>
    <t>210.15672302246094</t>
  </si>
  <si>
    <t>206.76524353027344</t>
  </si>
  <si>
    <t>204.05397033691406</t>
  </si>
  <si>
    <t>205.08367919921875</t>
  </si>
  <si>
    <t>203.15650939941406</t>
  </si>
  <si>
    <t>198.79205322265625</t>
  </si>
  <si>
    <t>203.8744659423828</t>
  </si>
  <si>
    <t>204.77194213867188</t>
  </si>
  <si>
    <t>205.36712646484375</t>
  </si>
  <si>
    <t>206.8218994140625</t>
  </si>
  <si>
    <t>207.7004852294922</t>
  </si>
  <si>
    <t>208.4090118408203</t>
  </si>
  <si>
    <t>209.29701232910156</t>
  </si>
  <si>
    <t>211.3280792236328</t>
  </si>
  <si>
    <t>213.2647247314453</t>
  </si>
  <si>
    <t>213.22695922851562</t>
  </si>
  <si>
    <t>214.16220092773438</t>
  </si>
  <si>
    <t>213.70877075195312</t>
  </si>
  <si>
    <t>214.0582733154297</t>
  </si>
  <si>
    <t>212.36729431152344</t>
  </si>
  <si>
    <t>207.9650115966797</t>
  </si>
  <si>
    <t>218.09210205078125</t>
  </si>
  <si>
    <t>216.11773681640625</t>
  </si>
  <si>
    <t>214.38893127441406</t>
  </si>
  <si>
    <t>215.74928283691406</t>
  </si>
  <si>
    <t>219.92486572265625</t>
  </si>
  <si>
    <t>226.13148498535156</t>
  </si>
  <si>
    <t>226.09365844726562</t>
  </si>
  <si>
    <t>226.53768920898438</t>
  </si>
  <si>
    <t>222.77780151367188</t>
  </si>
  <si>
    <t>219.72645568847656</t>
  </si>
  <si>
    <t>219.00845336914062</t>
  </si>
  <si>
    <t>211.3564453125</t>
  </si>
  <si>
    <t>213.68984985351562</t>
  </si>
  <si>
    <t>213.7276153564453</t>
  </si>
  <si>
    <t>213.11355590820312</t>
  </si>
  <si>
    <t>217.9315185546875</t>
  </si>
  <si>
    <t>217.01516723632812</t>
  </si>
  <si>
    <t>216.91128540039062</t>
  </si>
  <si>
    <t>215.30528259277344</t>
  </si>
  <si>
    <t>212.98130798339844</t>
  </si>
  <si>
    <t>212.29010009765625</t>
  </si>
  <si>
    <t>214.15548706054688</t>
  </si>
  <si>
    <t>212.65940856933594</t>
  </si>
  <si>
    <t>213.36007690429688</t>
  </si>
  <si>
    <t>212.43215942382812</t>
  </si>
  <si>
    <t>212.73512268066406</t>
  </si>
  <si>
    <t>211.94921875</t>
  </si>
  <si>
    <t>210.02706909179688</t>
  </si>
  <si>
    <t>210.22589111328125</t>
  </si>
  <si>
    <t>209.68618774414062</t>
  </si>
  <si>
    <t>213.62521362304688</t>
  </si>
  <si>
    <t>220.82151794433594</t>
  </si>
  <si>
    <t>226.55960083007812</t>
  </si>
  <si>
    <t>221.5979461669922</t>
  </si>
  <si>
    <t>225.51800537109375</t>
  </si>
  <si>
    <t>220.14923095703125</t>
  </si>
  <si>
    <t>217.64944458007812</t>
  </si>
  <si>
    <t>220.1018829345703</t>
  </si>
  <si>
    <t>220.6699676513672</t>
  </si>
  <si>
    <t>221.83462524414062</t>
  </si>
  <si>
    <t>225.67897033691406</t>
  </si>
  <si>
    <t>221.5695343017578</t>
  </si>
  <si>
    <t>223.73785400390625</t>
  </si>
  <si>
    <t>227.07090759277344</t>
  </si>
  <si>
    <t>234.08726501464844</t>
  </si>
  <si>
    <t>231.8431854248047</t>
  </si>
  <si>
    <t>234.0209503173828</t>
  </si>
  <si>
    <t>236.5112762451172</t>
  </si>
  <si>
    <t>238.60386657714844</t>
  </si>
  <si>
    <t>237.32559204101562</t>
  </si>
  <si>
    <t>237.1172637939453</t>
  </si>
  <si>
    <t>237.9978790283203</t>
  </si>
  <si>
    <t>240.0147247314453</t>
  </si>
  <si>
    <t>241.76646423339844</t>
  </si>
  <si>
    <t>246.2546844482422</t>
  </si>
  <si>
    <t>250.0232391357422</t>
  </si>
  <si>
    <t>250.69552612304688</t>
  </si>
  <si>
    <t>249.31307983398438</t>
  </si>
  <si>
    <t>253.7254638671875</t>
  </si>
  <si>
    <t>257.6361083984375</t>
  </si>
  <si>
    <t>259.0848083496094</t>
  </si>
  <si>
    <t>261.6886901855469</t>
  </si>
  <si>
    <t>244.3609161376953</t>
  </si>
  <si>
    <t>244.54075622558594</t>
  </si>
  <si>
    <t>242.34400939941406</t>
  </si>
  <si>
    <t>247.9116973876953</t>
  </si>
  <si>
    <t>247.94009399414062</t>
  </si>
  <si>
    <t>246.9269256591797</t>
  </si>
  <si>
    <t>245.70542907714844</t>
  </si>
  <si>
    <t>239.41818237304688</t>
  </si>
  <si>
    <t>242.8837432861328</t>
  </si>
  <si>
    <t>241.06578063964844</t>
  </si>
  <si>
    <t>243.02578735351562</t>
  </si>
  <si>
    <t>243.45187377929688</t>
  </si>
  <si>
    <t>226.09559631347656</t>
  </si>
  <si>
    <t>228.64268493652344</t>
  </si>
  <si>
    <t>233.64219665527344</t>
  </si>
  <si>
    <t>227.81890869140625</t>
  </si>
  <si>
    <t>227.88523864746094</t>
  </si>
  <si>
    <t>235.10043334960938</t>
  </si>
  <si>
    <t>233.7147979736328</t>
  </si>
  <si>
    <t>237.31173706054688</t>
  </si>
  <si>
    <t>228.3905792236328</t>
  </si>
  <si>
    <t>232.2152862548828</t>
  </si>
  <si>
    <t>232.11087036132812</t>
  </si>
  <si>
    <t>227.38455200195312</t>
  </si>
  <si>
    <t>226.65382385253906</t>
  </si>
  <si>
    <t>229.75723266601562</t>
  </si>
  <si>
    <t>233.14537048339844</t>
  </si>
  <si>
    <t>230.04193115234375</t>
  </si>
  <si>
    <t>228.68479919433594</t>
  </si>
  <si>
    <t>223.360595703125</t>
  </si>
  <si>
    <t>220.86459350585938</t>
  </si>
  <si>
    <t>219.9629364013672</t>
  </si>
  <si>
    <t>223.1138458251953</t>
  </si>
  <si>
    <t>223.38905334472656</t>
  </si>
  <si>
    <t>224.13880920410156</t>
  </si>
  <si>
    <t>227.0049285888672</t>
  </si>
  <si>
    <t>225.9325408935547</t>
  </si>
  <si>
    <t>220.77914428710938</t>
  </si>
  <si>
    <t>218.59632873535156</t>
  </si>
  <si>
    <t>216.61279296875</t>
  </si>
  <si>
    <t>217.41946411132812</t>
  </si>
  <si>
    <t>218.1407470703125</t>
  </si>
  <si>
    <t>216.08131408691406</t>
  </si>
  <si>
    <t>215.2271728515625</t>
  </si>
  <si>
    <t>209.14373779296875</t>
  </si>
  <si>
    <t>204.05674743652344</t>
  </si>
  <si>
    <t>210.92791748046875</t>
  </si>
  <si>
    <t>207.95738220214844</t>
  </si>
  <si>
    <t>210.59576416015625</t>
  </si>
  <si>
    <t>202.0162811279297</t>
  </si>
  <si>
    <t>197.4038848876953</t>
  </si>
  <si>
    <t>195.695556640625</t>
  </si>
  <si>
    <t>196.90086364746094</t>
  </si>
  <si>
    <t>199.23553466796875</t>
  </si>
  <si>
    <t>195.2684783935547</t>
  </si>
  <si>
    <t>195.80947875976562</t>
  </si>
  <si>
    <t>199.72906494140625</t>
  </si>
  <si>
    <t>195.3823699951172</t>
  </si>
  <si>
    <t>197.35641479492188</t>
  </si>
  <si>
    <t>195.48675537109375</t>
  </si>
  <si>
    <t>199.8239288330078</t>
  </si>
  <si>
    <t>200.80149841308594</t>
  </si>
  <si>
    <t>202.72805786132812</t>
  </si>
  <si>
    <t>200.87742614746094</t>
  </si>
  <si>
    <t>198.6566162109375</t>
  </si>
  <si>
    <t>197.20455932617188</t>
  </si>
  <si>
    <t>194.9078369140625</t>
  </si>
  <si>
    <t>193.70254516601562</t>
  </si>
  <si>
    <t>193.56968688964844</t>
  </si>
  <si>
    <t>194.0631866455078</t>
  </si>
  <si>
    <t>192.70603942871094</t>
  </si>
  <si>
    <t>192.94332885742188</t>
  </si>
  <si>
    <t>189.09962463378906</t>
  </si>
  <si>
    <t>184.7244415283203</t>
  </si>
  <si>
    <t>186.98326110839844</t>
  </si>
  <si>
    <t>188.95729064941406</t>
  </si>
  <si>
    <t>191.47227478027344</t>
  </si>
  <si>
    <t>193.49375915527344</t>
  </si>
  <si>
    <t>196.14166259765625</t>
  </si>
  <si>
    <t>197.99742126464844</t>
  </si>
  <si>
    <t>199.32977294921875</t>
  </si>
  <si>
    <t>197.81658935546875</t>
  </si>
  <si>
    <t>199.5486297607422</t>
  </si>
  <si>
    <t>200.39564514160156</t>
  </si>
  <si>
    <t>199.9388427734375</t>
  </si>
  <si>
    <t>202.41323852539062</t>
  </si>
  <si>
    <t>202.46083068847656</t>
  </si>
  <si>
    <t>204.4212646484375</t>
  </si>
  <si>
    <t>203.56472778320312</t>
  </si>
  <si>
    <t>202.83197021484375</t>
  </si>
  <si>
    <t>199.7484893798828</t>
  </si>
  <si>
    <t>202.99374389648438</t>
  </si>
  <si>
    <t>200.63356018066406</t>
  </si>
  <si>
    <t>199.7580108642578</t>
  </si>
  <si>
    <t>201.76608276367188</t>
  </si>
  <si>
    <t>205.6298828125</t>
  </si>
  <si>
    <t>211.58743286132812</t>
  </si>
  <si>
    <t>209.91249084472656</t>
  </si>
  <si>
    <t>211.63502502441406</t>
  </si>
  <si>
    <t>211.45420837402344</t>
  </si>
  <si>
    <t>213.6811065673828</t>
  </si>
  <si>
    <t>213.39561462402344</t>
  </si>
  <si>
    <t>215.52735900878906</t>
  </si>
  <si>
    <t>221.104248046875</t>
  </si>
  <si>
    <t>222.18914794921875</t>
  </si>
  <si>
    <t>223.1598663330078</t>
  </si>
  <si>
    <t>225.23455810546875</t>
  </si>
  <si>
    <t>225.14891052246094</t>
  </si>
  <si>
    <t>225.18698120117188</t>
  </si>
  <si>
    <t>223.3977813720703</t>
  </si>
  <si>
    <t>220.88536071777344</t>
  </si>
  <si>
    <t>218.74404907226562</t>
  </si>
  <si>
    <t>224.17816162109375</t>
  </si>
  <si>
    <t>221.93218994140625</t>
  </si>
  <si>
    <t>225.02517700195312</t>
  </si>
  <si>
    <t>223.8736114501953</t>
  </si>
  <si>
    <t>226.5098114013672</t>
  </si>
  <si>
    <t>228.97463989257812</t>
  </si>
  <si>
    <t>232.37216186523438</t>
  </si>
  <si>
    <t>231.601318359375</t>
  </si>
  <si>
    <t>230.544921875</t>
  </si>
  <si>
    <t>232.3626251220703</t>
  </si>
  <si>
    <t>231.73451232910156</t>
  </si>
  <si>
    <t>208.38978576660156</t>
  </si>
  <si>
    <t>214.54713439941406</t>
  </si>
  <si>
    <t>215.2228240966797</t>
  </si>
  <si>
    <t>216.2126007080078</t>
  </si>
  <si>
    <t>221.8179931640625</t>
  </si>
  <si>
    <t>222.09397888183594</t>
  </si>
  <si>
    <t>221.27552795410156</t>
  </si>
  <si>
    <t>224.78724670410156</t>
  </si>
  <si>
    <t>222.83628845214844</t>
  </si>
  <si>
    <t>216.35531616210938</t>
  </si>
  <si>
    <t>214.2045440673828</t>
  </si>
  <si>
    <t>214.01422119140625</t>
  </si>
  <si>
    <t>214.65185546875</t>
  </si>
  <si>
    <t>214.21409606933594</t>
  </si>
  <si>
    <t>216.59327697753906</t>
  </si>
  <si>
    <t>216.8978271484375</t>
  </si>
  <si>
    <t>218.8677978515625</t>
  </si>
  <si>
    <t>219.3721466064453</t>
  </si>
  <si>
    <t>219.46734619140625</t>
  </si>
  <si>
    <t>217.13572692871094</t>
  </si>
  <si>
    <t>216.91629028320312</t>
  </si>
  <si>
    <t>220.79931640625</t>
  </si>
  <si>
    <t>220.0360870361328</t>
  </si>
  <si>
    <t>224.19583129882812</t>
  </si>
  <si>
    <t>227.09617614746094</t>
  </si>
  <si>
    <t>229.2714385986328</t>
  </si>
  <si>
    <t>229.81527709960938</t>
  </si>
  <si>
    <t>229.29052734375</t>
  </si>
  <si>
    <t>226.16116333007812</t>
  </si>
  <si>
    <t>226.0467071533203</t>
  </si>
  <si>
    <t>228.01206970214844</t>
  </si>
  <si>
    <t>227.63046264648438</t>
  </si>
  <si>
    <t>229.84388732910156</t>
  </si>
  <si>
    <t>228.20291137695312</t>
  </si>
  <si>
    <t>227.62094116210938</t>
  </si>
  <si>
    <t>226.01808166503906</t>
  </si>
  <si>
    <t>227.87852478027344</t>
  </si>
  <si>
    <t>227.04847717285156</t>
  </si>
  <si>
    <t>226.0657958984375</t>
  </si>
  <si>
    <t>226.6382293701172</t>
  </si>
  <si>
    <t>226.80996704101562</t>
  </si>
  <si>
    <t>232.3530731201172</t>
  </si>
  <si>
    <t>232.1813507080078</t>
  </si>
  <si>
    <t>230.3876953125</t>
  </si>
  <si>
    <t>234.81455993652344</t>
  </si>
  <si>
    <t>235.52059936523438</t>
  </si>
  <si>
    <t>236.1311798095703</t>
  </si>
  <si>
    <t>236.41741943359375</t>
  </si>
  <si>
    <t>237.26649475097656</t>
  </si>
  <si>
    <t>233.5742950439453</t>
  </si>
  <si>
    <t>231.90469360351562</t>
  </si>
  <si>
    <t>228.22193908691406</t>
  </si>
  <si>
    <t>225.38841247558594</t>
  </si>
  <si>
    <t>225.3120574951172</t>
  </si>
  <si>
    <t>226.91490173339844</t>
  </si>
  <si>
    <t>222.81239318847656</t>
  </si>
  <si>
    <t>226.1134796142578</t>
  </si>
  <si>
    <t>224.7587432861328</t>
  </si>
  <si>
    <t>220.7039337158203</t>
  </si>
  <si>
    <t>218.88168334960938</t>
  </si>
  <si>
    <t>216.8208770751953</t>
  </si>
  <si>
    <t>210.56222534179688</t>
  </si>
  <si>
    <t>201.96607971191406</t>
  </si>
  <si>
    <t>203.7120361328125</t>
  </si>
  <si>
    <t>200.6781005859375</t>
  </si>
  <si>
    <t>203.2636260986328</t>
  </si>
  <si>
    <t>201.74668884277344</t>
  </si>
  <si>
    <t>212.86151123046875</t>
  </si>
  <si>
    <t>206.2498321533203</t>
  </si>
  <si>
    <t>198.40744018554688</t>
  </si>
  <si>
    <t>196.04136657714844</t>
  </si>
  <si>
    <t>189.79220581054688</t>
  </si>
  <si>
    <t>193.35089111328125</t>
  </si>
  <si>
    <t>189.9066925048828</t>
  </si>
  <si>
    <t>191.38548278808594</t>
  </si>
  <si>
    <t>192.32049560546875</t>
  </si>
  <si>
    <t>196.709228515625</t>
  </si>
  <si>
    <t>197.98764038085938</t>
  </si>
  <si>
    <t>195.4307403564453</t>
  </si>
  <si>
    <t>196.4611053466797</t>
  </si>
  <si>
    <t>198.0067138671875</t>
  </si>
  <si>
    <t>203.05374145507812</t>
  </si>
  <si>
    <t>203.1396026611328</t>
  </si>
  <si>
    <t>198.69363403320312</t>
  </si>
  <si>
    <t>194.34312438964844</t>
  </si>
  <si>
    <t>196.3905487060547</t>
  </si>
  <si>
    <t>191.09974670410156</t>
  </si>
  <si>
    <t>189.33934020996094</t>
  </si>
  <si>
    <t>189.4733123779297</t>
  </si>
  <si>
    <t>184.6321563720703</t>
  </si>
  <si>
    <t>184.18251037597656</t>
  </si>
  <si>
    <t>187.52154541015625</t>
  </si>
  <si>
    <t>186.35430908203125</t>
  </si>
  <si>
    <t>192.2574462890625</t>
  </si>
  <si>
    <t>185.42628479003906</t>
  </si>
  <si>
    <t>190.93711853027344</t>
  </si>
  <si>
    <t>188.1912384033203</t>
  </si>
  <si>
    <t>191.69293212890625</t>
  </si>
  <si>
    <t>190.43959045410156</t>
  </si>
  <si>
    <t>180.69039916992188</t>
  </si>
  <si>
    <t>179.0447998046875</t>
  </si>
  <si>
    <t>172.63461303710938</t>
  </si>
  <si>
    <t>171.2664794921875</t>
  </si>
  <si>
    <t>170.4628143310547</t>
  </si>
  <si>
    <t>171.61090087890625</t>
  </si>
  <si>
    <t>167.89874267578125</t>
  </si>
  <si>
    <t>165.68869018554688</t>
  </si>
  <si>
    <t>154.207763671875</t>
  </si>
  <si>
    <t>153.3466796875</t>
  </si>
  <si>
    <t>151.88287353515625</t>
  </si>
  <si>
    <t>147.60621643066406</t>
  </si>
  <si>
    <t>142.61204528808594</t>
  </si>
  <si>
    <t>138.21102905273438</t>
  </si>
  <si>
    <t>145.11871337890625</t>
  </si>
  <si>
    <t>145.3196563720703</t>
  </si>
  <si>
    <t>143.33914184570312</t>
  </si>
  <si>
    <t>143.58790588378906</t>
  </si>
  <si>
    <t>148.6586456298828</t>
  </si>
  <si>
    <t>144.89866638183594</t>
  </si>
  <si>
    <t>154.70529174804688</t>
  </si>
  <si>
    <t>154.6956787109375</t>
  </si>
  <si>
    <t>157.38418579101562</t>
  </si>
  <si>
    <t>160.82843017578125</t>
  </si>
  <si>
    <t>159.99606323242188</t>
  </si>
  <si>
    <t>160.22567749023438</t>
  </si>
  <si>
    <t>160.86668395996094</t>
  </si>
  <si>
    <t>160.35960388183594</t>
  </si>
  <si>
    <t>161.44073486328125</t>
  </si>
  <si>
    <t>162.3496551513672</t>
  </si>
  <si>
    <t>165.05723571777344</t>
  </si>
  <si>
    <t>163.30636596679688</t>
  </si>
  <si>
    <t>166.20530700683594</t>
  </si>
  <si>
    <t>167.075927734375</t>
  </si>
  <si>
    <t>170.02273559570312</t>
  </si>
  <si>
    <t>171.02728271484375</t>
  </si>
  <si>
    <t>170.11839294433594</t>
  </si>
  <si>
    <t>171.7926788330078</t>
  </si>
  <si>
    <t>169.9078826904297</t>
  </si>
  <si>
    <t>173.4861297607422</t>
  </si>
  <si>
    <t>173.19911193847656</t>
  </si>
  <si>
    <t>173.65835571289062</t>
  </si>
  <si>
    <t>172.098876953125</t>
  </si>
  <si>
    <t>155.17405700683594</t>
  </si>
  <si>
    <t>157.21194458007812</t>
  </si>
  <si>
    <t>157.96778869628906</t>
  </si>
  <si>
    <t>161.72775268554688</t>
  </si>
  <si>
    <t>162.08175659179688</t>
  </si>
  <si>
    <t>159.74729919433594</t>
  </si>
  <si>
    <t>165.71737670898438</t>
  </si>
  <si>
    <t>167.26727294921875</t>
  </si>
  <si>
    <t>166.5183563232422</t>
  </si>
  <si>
    <t>164.24266052246094</t>
  </si>
  <si>
    <t>167.13287353515625</t>
  </si>
  <si>
    <t>167.35372924804688</t>
  </si>
  <si>
    <t>167.60337829589844</t>
  </si>
  <si>
    <t>166.37429809570312</t>
  </si>
  <si>
    <t>166.1150360107422</t>
  </si>
  <si>
    <t>166.6815643310547</t>
  </si>
  <si>
    <t>165.52932739257812</t>
  </si>
  <si>
    <t>164.36746215820312</t>
  </si>
  <si>
    <t>161.6885223388672</t>
  </si>
  <si>
    <t>159.0479736328125</t>
  </si>
  <si>
    <t>159.729736328125</t>
  </si>
  <si>
    <t>162.2742462158203</t>
  </si>
  <si>
    <t>161.22764587402344</t>
  </si>
  <si>
    <t>162.93678283691406</t>
  </si>
  <si>
    <t>165.54855346679688</t>
  </si>
  <si>
    <t>164.94363403320312</t>
  </si>
  <si>
    <t>165.0780487060547</t>
  </si>
  <si>
    <t>161.6981201171875</t>
  </si>
  <si>
    <t>164.5979461669922</t>
  </si>
  <si>
    <t>158.01095581054688</t>
  </si>
  <si>
    <t>157.57884216308594</t>
  </si>
  <si>
    <t>163.21522521972656</t>
  </si>
  <si>
    <t>164.25228881835938</t>
  </si>
  <si>
    <t>168.01629638671875</t>
  </si>
  <si>
    <t>169.11090087890625</t>
  </si>
  <si>
    <t>168.5443878173828</t>
  </si>
  <si>
    <t>172.33718872070312</t>
  </si>
  <si>
    <t>172.67324829101562</t>
  </si>
  <si>
    <t>170.0614776611328</t>
  </si>
  <si>
    <t>171.25216674804688</t>
  </si>
  <si>
    <t>170.1575469970703</t>
  </si>
  <si>
    <t>169.44696044921875</t>
  </si>
  <si>
    <t>168.74603271484375</t>
  </si>
  <si>
    <t>173.72947692871094</t>
  </si>
  <si>
    <t>157.51162719726562</t>
  </si>
  <si>
    <t>157.02191162109375</t>
  </si>
  <si>
    <t>158.03016662597656</t>
  </si>
  <si>
    <t>156.12896728515625</t>
  </si>
  <si>
    <t>154.35260009765625</t>
  </si>
  <si>
    <t>156.5322265625</t>
  </si>
  <si>
    <t>158.2414093017578</t>
  </si>
  <si>
    <t>147.85202026367188</t>
  </si>
  <si>
    <t>150.5405731201172</t>
  </si>
  <si>
    <t>151.7792205810547</t>
  </si>
  <si>
    <t>153.7284393310547</t>
  </si>
  <si>
    <t>148.46652221679688</t>
  </si>
  <si>
    <t>150.32933044433594</t>
  </si>
  <si>
    <t>147.9288330078125</t>
  </si>
  <si>
    <t>144.90419006347656</t>
  </si>
  <si>
    <t>144.01116943359375</t>
  </si>
  <si>
    <t>142.02357482910156</t>
  </si>
  <si>
    <t>143.06056213378906</t>
  </si>
  <si>
    <t>137.23634338378906</t>
  </si>
  <si>
    <t>139.68563842773438</t>
  </si>
  <si>
    <t>140.27381896972656</t>
  </si>
  <si>
    <t>142.45309448242188</t>
  </si>
  <si>
    <t>140.4473876953125</t>
  </si>
  <si>
    <t>137.9981231689453</t>
  </si>
  <si>
    <t>141.58522033691406</t>
  </si>
  <si>
    <t>139.8784637451172</t>
  </si>
  <si>
    <t>136.86026000976562</t>
  </si>
  <si>
    <t>138.2199249267578</t>
  </si>
  <si>
    <t>136.9952850341797</t>
  </si>
  <si>
    <t>136.9856414794922</t>
  </si>
  <si>
    <t>135.6259765625</t>
  </si>
  <si>
    <t>132.58853149414062</t>
  </si>
  <si>
    <t>131.72067260742188</t>
  </si>
  <si>
    <t>137.63168334960938</t>
  </si>
  <si>
    <t>135.8670654296875</t>
  </si>
  <si>
    <t>137.09169006347656</t>
  </si>
  <si>
    <t>137.71847534179688</t>
  </si>
  <si>
    <t>131.47959899902344</t>
  </si>
  <si>
    <t>132.81996154785156</t>
  </si>
  <si>
    <t>132.75244140625</t>
  </si>
  <si>
    <t>135.3656463623047</t>
  </si>
  <si>
    <t>134.80636596679688</t>
  </si>
  <si>
    <t>133.03207397460938</t>
  </si>
  <si>
    <t>132.59814453125</t>
  </si>
  <si>
    <t>132.0485382080078</t>
  </si>
  <si>
    <t>133.25389099121094</t>
  </si>
  <si>
    <t>132.22207641601562</t>
  </si>
  <si>
    <t>129.66676330566406</t>
  </si>
  <si>
    <t>129.6185302734375</t>
  </si>
  <si>
    <t>130.5442352294922</t>
  </si>
  <si>
    <t>132.39566040039062</t>
  </si>
  <si>
    <t>135.12457275390625</t>
  </si>
  <si>
    <t>137.66062927246094</t>
  </si>
  <si>
    <t>141.1802520751953</t>
  </si>
  <si>
    <t>141.5659637451172</t>
  </si>
  <si>
    <t>142.9545440673828</t>
  </si>
  <si>
    <t>141.4695587158203</t>
  </si>
  <si>
    <t>142.72308349609375</t>
  </si>
  <si>
    <t>142.6555938720703</t>
  </si>
  <si>
    <t>142.6845245361328</t>
  </si>
  <si>
    <t>144.25631713867188</t>
  </si>
  <si>
    <t>144.6613006591797</t>
  </si>
  <si>
    <t>145.36521911621094</t>
  </si>
  <si>
    <t>145.35557556152344</t>
  </si>
  <si>
    <t>152.3562469482422</t>
  </si>
  <si>
    <t>146.1462860107422</t>
  </si>
  <si>
    <t>147.28414916992188</t>
  </si>
  <si>
    <t>149.54055786132812</t>
  </si>
  <si>
    <t>151.7198486328125</t>
  </si>
  <si>
    <t>151.04483032226562</t>
  </si>
  <si>
    <t>153.1951446533203</t>
  </si>
  <si>
    <t>151.9223175048828</t>
  </si>
  <si>
    <t>152.13446044921875</t>
  </si>
  <si>
    <t>151.3148193359375</t>
  </si>
  <si>
    <t>150.4662628173828</t>
  </si>
  <si>
    <t>150.19625854492188</t>
  </si>
  <si>
    <t>146.6959228515625</t>
  </si>
  <si>
    <t>147.99769592285156</t>
  </si>
  <si>
    <t>147.7373504638672</t>
  </si>
  <si>
    <t>149.7333984375</t>
  </si>
  <si>
    <t>148.22914123535156</t>
  </si>
  <si>
    <t>144.64202880859375</t>
  </si>
  <si>
    <t>146.994873046875</t>
  </si>
  <si>
    <t>144.7480926513672</t>
  </si>
  <si>
    <t>147.05270385742188</t>
  </si>
  <si>
    <t>133.7360076904297</t>
  </si>
  <si>
    <t>131.66281127929688</t>
  </si>
  <si>
    <t>126.07964324951172</t>
  </si>
  <si>
    <t>133.13816833496094</t>
  </si>
  <si>
    <t>130.6888885498047</t>
  </si>
  <si>
    <t>125.91569519042969</t>
  </si>
  <si>
    <t>122.91680145263672</t>
  </si>
  <si>
    <t>117.71931457519531</t>
  </si>
  <si>
    <t>117.87359619140625</t>
  </si>
  <si>
    <t>118.36538696289062</t>
  </si>
  <si>
    <t>118.5582275390625</t>
  </si>
  <si>
    <t>118.29654693603516</t>
  </si>
  <si>
    <t>119.53718566894531</t>
  </si>
  <si>
    <t>123.08460235595703</t>
  </si>
  <si>
    <t>122.08628845214844</t>
  </si>
  <si>
    <t>125.06188201904297</t>
  </si>
  <si>
    <t>128.21194458007812</t>
  </si>
  <si>
    <t>131.20689392089844</t>
  </si>
  <si>
    <t>130.54783630371094</t>
  </si>
  <si>
    <t>129.61734008789062</t>
  </si>
  <si>
    <t>128.86134338378906</t>
  </si>
  <si>
    <t>127.36871337890625</t>
  </si>
  <si>
    <t>126.88404846191406</t>
  </si>
  <si>
    <t>126.69991302490234</t>
  </si>
  <si>
    <t>126.18621063232422</t>
  </si>
  <si>
    <t>125.32359313964844</t>
  </si>
  <si>
    <t>122.85198974609375</t>
  </si>
  <si>
    <t>123.94723510742188</t>
  </si>
  <si>
    <t>123.85031127929688</t>
  </si>
  <si>
    <t>122.53215026855469</t>
  </si>
  <si>
    <t>124.1895523071289</t>
  </si>
  <si>
    <t>122.1638412475586</t>
  </si>
  <si>
    <t>119.33363342285156</t>
  </si>
  <si>
    <t>118.79086303710938</t>
  </si>
  <si>
    <t>120.07025146484375</t>
  </si>
  <si>
    <t>119.10101318359375</t>
  </si>
  <si>
    <t>115.01080322265625</t>
  </si>
  <si>
    <t>114.77816772460938</t>
  </si>
  <si>
    <t>114.57463836669922</t>
  </si>
  <si>
    <t>118.78116607666016</t>
  </si>
  <si>
    <t>118.7714614868164</t>
  </si>
  <si>
    <t>119.89579010009766</t>
  </si>
  <si>
    <t>119.42086791992188</t>
  </si>
  <si>
    <t>119.5662612915039</t>
  </si>
  <si>
    <t>119.74073028564453</t>
  </si>
  <si>
    <t>120.93289184570312</t>
  </si>
  <si>
    <t>120.57427215576172</t>
  </si>
  <si>
    <t>119.9539566040039</t>
  </si>
  <si>
    <t>103.728759765625</t>
  </si>
  <si>
    <t>101.57704162597656</t>
  </si>
  <si>
    <t>103.5058364868164</t>
  </si>
  <si>
    <t>100.7822494506836</t>
  </si>
  <si>
    <t>99.62885284423828</t>
  </si>
  <si>
    <t>96.92466735839844</t>
  </si>
  <si>
    <t>97.95205688476562</t>
  </si>
  <si>
    <t>99.18299865722656</t>
  </si>
  <si>
    <t>100.68531799316406</t>
  </si>
  <si>
    <t>100.46240997314453</t>
  </si>
  <si>
    <t>102.15858459472656</t>
  </si>
  <si>
    <t>104.58170318603516</t>
  </si>
  <si>
    <t>104.7174072265625</t>
  </si>
  <si>
    <t>105.4152603149414</t>
  </si>
  <si>
    <t>104.48909759521484</t>
  </si>
  <si>
    <t>103.93341827392578</t>
  </si>
  <si>
    <t>100.85274505615234</t>
  </si>
  <si>
    <t>102.16886138916016</t>
  </si>
  <si>
    <t>100.94049072265625</t>
  </si>
  <si>
    <t>98.67874145507812</t>
  </si>
  <si>
    <t>98.7567367553711</t>
  </si>
  <si>
    <t>101.78865051269531</t>
  </si>
  <si>
    <t>102.75379180908203</t>
  </si>
  <si>
    <t>103.38748168945312</t>
  </si>
  <si>
    <t>104.25513458251953</t>
  </si>
  <si>
    <t>104.22588348388672</t>
  </si>
  <si>
    <t>103.53370666503906</t>
  </si>
  <si>
    <t>100.20931243896484</t>
  </si>
  <si>
    <t>101.68142700195312</t>
  </si>
  <si>
    <t>100.97948455810547</t>
  </si>
  <si>
    <t>102.61731719970703</t>
  </si>
  <si>
    <t>102.7635498046875</t>
  </si>
  <si>
    <t>101.3207015991211</t>
  </si>
  <si>
    <t>102.831787109375</t>
  </si>
  <si>
    <t>106.20491790771484</t>
  </si>
  <si>
    <t>107.28705596923828</t>
  </si>
  <si>
    <t>106.2634048461914</t>
  </si>
  <si>
    <t>107.07257843017578</t>
  </si>
  <si>
    <t>107.67700958251953</t>
  </si>
  <si>
    <t>107.31629180908203</t>
  </si>
  <si>
    <t>108.49591827392578</t>
  </si>
  <si>
    <t>108.67140197753906</t>
  </si>
  <si>
    <t>108.20344543457031</t>
  </si>
  <si>
    <t>107.56002807617188</t>
  </si>
  <si>
    <t>108.1254653930664</t>
  </si>
  <si>
    <t>107.91098022460938</t>
  </si>
  <si>
    <t>109.38307189941406</t>
  </si>
  <si>
    <t>109.65604400634766</t>
  </si>
  <si>
    <t>107.60874938964844</t>
  </si>
  <si>
    <t>108.09619903564453</t>
  </si>
  <si>
    <t>107.4820327758789</t>
  </si>
  <si>
    <t>107.44303894042969</t>
  </si>
  <si>
    <t>107.96946716308594</t>
  </si>
  <si>
    <t>109.25634765625</t>
  </si>
  <si>
    <t>109.59754180908203</t>
  </si>
  <si>
    <t>109.33433532714844</t>
  </si>
  <si>
    <t>110.33846282958984</t>
  </si>
  <si>
    <t>111.16712951660156</t>
  </si>
  <si>
    <t>110.07525634765625</t>
  </si>
  <si>
    <t>109.04185485839844</t>
  </si>
  <si>
    <t>108.81763458251953</t>
  </si>
  <si>
    <t>108.99311828613281</t>
  </si>
  <si>
    <t>104.7035903930664</t>
  </si>
  <si>
    <t>102.99752044677734</t>
  </si>
  <si>
    <t>104.63533782958984</t>
  </si>
  <si>
    <t>106.93608856201172</t>
  </si>
  <si>
    <t>98.06455993652344</t>
  </si>
  <si>
    <t>99.82911682128906</t>
  </si>
  <si>
    <t>104.16739654541016</t>
  </si>
  <si>
    <t>103.82617950439453</t>
  </si>
  <si>
    <t>103.26072692871094</t>
  </si>
  <si>
    <t>100.84300231933594</t>
  </si>
  <si>
    <t>101.08671569824219</t>
  </si>
  <si>
    <t>102.00312042236328</t>
  </si>
  <si>
    <t>101.50291442871094</t>
  </si>
  <si>
    <t>100.8555908203125</t>
  </si>
  <si>
    <t>98.5703353881836</t>
  </si>
  <si>
    <t>99.41380310058594</t>
  </si>
  <si>
    <t>101.08116912841797</t>
  </si>
  <si>
    <t>100.19845581054688</t>
  </si>
  <si>
    <t>96.82450103759766</t>
  </si>
  <si>
    <t>91.9499282836914</t>
  </si>
  <si>
    <t>89.19388580322266</t>
  </si>
  <si>
    <t>86.0160903930664</t>
  </si>
  <si>
    <t>84.23104095458984</t>
  </si>
  <si>
    <t>84.41739654541016</t>
  </si>
  <si>
    <t>78.15008544921875</t>
  </si>
  <si>
    <t>79.14069366455078</t>
  </si>
  <si>
    <t>72.78511047363281</t>
  </si>
  <si>
    <t>71.21582794189453</t>
  </si>
  <si>
    <t>61.80997085571289</t>
  </si>
  <si>
    <t>62.33960723876953</t>
  </si>
  <si>
    <t>56.18018341064453</t>
  </si>
  <si>
    <t>45.9210205078125</t>
  </si>
  <si>
    <t>48.55936813354492</t>
  </si>
  <si>
    <t>35.41666030883789</t>
  </si>
  <si>
    <t>30.277273178100586</t>
  </si>
  <si>
    <t>22.175872802734375</t>
  </si>
  <si>
    <t>24.892683029174805</t>
  </si>
  <si>
    <t>27.021018981933594</t>
  </si>
  <si>
    <t>30.424392700195312</t>
  </si>
  <si>
    <t>41.20337677001953</t>
  </si>
  <si>
    <t>37.77058029174805</t>
  </si>
  <si>
    <t>36.829010009765625</t>
  </si>
  <si>
    <t>35.76974868774414</t>
  </si>
  <si>
    <t>33.641414642333984</t>
  </si>
  <si>
    <t>33.00389862060547</t>
  </si>
  <si>
    <t>30.44400978088379</t>
  </si>
  <si>
    <t>27.746814727783203</t>
  </si>
  <si>
    <t>25.98137092590332</t>
  </si>
  <si>
    <t>30.561704635620117</t>
  </si>
  <si>
    <t>34.887027740478516</t>
  </si>
  <si>
    <t>39.92833709716797</t>
  </si>
  <si>
    <t>37.8392333984375</t>
  </si>
  <si>
    <t>35.132232666015625</t>
  </si>
  <si>
    <t>35.710906982421875</t>
  </si>
  <si>
    <t>33.85719299316406</t>
  </si>
  <si>
    <t>32.366371154785156</t>
  </si>
  <si>
    <t>37.133060455322266</t>
  </si>
  <si>
    <t>35.78936767578125</t>
  </si>
  <si>
    <t>35.27935028076172</t>
  </si>
  <si>
    <t>35.97571563720703</t>
  </si>
  <si>
    <t>39.61448669433594</t>
  </si>
  <si>
    <t>39.624290466308594</t>
  </si>
  <si>
    <t>40.595279693603516</t>
  </si>
  <si>
    <t>46.68604278564453</t>
  </si>
  <si>
    <t>53.88510513305664</t>
  </si>
  <si>
    <t>49.10861587524414</t>
  </si>
  <si>
    <t>45.48946762084961</t>
  </si>
  <si>
    <t>45.45023727416992</t>
  </si>
  <si>
    <t>44.469444274902344</t>
  </si>
  <si>
    <t>42.87073516845703</t>
  </si>
  <si>
    <t>44.626365661621094</t>
  </si>
  <si>
    <t>46.274105072021484</t>
  </si>
  <si>
    <t>42.19398880004883</t>
  </si>
  <si>
    <t>39.69294738769531</t>
  </si>
  <si>
    <t>36.538021087646484</t>
  </si>
  <si>
    <t>38.825340270996094</t>
  </si>
  <si>
    <t>37.64223861694336</t>
  </si>
  <si>
    <t>44.19858169555664</t>
  </si>
  <si>
    <t>42.04928207397461</t>
  </si>
  <si>
    <t>43.459144592285156</t>
  </si>
  <si>
    <t>42.45351028442383</t>
  </si>
  <si>
    <t>41.457733154296875</t>
  </si>
  <si>
    <t>48.72393035888672</t>
  </si>
  <si>
    <t>51.257728576660156</t>
  </si>
  <si>
    <t>48.309844970703125</t>
  </si>
  <si>
    <t>45.677452087402344</t>
  </si>
  <si>
    <t>49.197174072265625</t>
  </si>
  <si>
    <t>49.04928207397461</t>
  </si>
  <si>
    <t>54.39293670654297</t>
  </si>
  <si>
    <t>53.761959075927734</t>
  </si>
  <si>
    <t>59.49011993408203</t>
  </si>
  <si>
    <t>65.15912628173828</t>
  </si>
  <si>
    <t>62.615474700927734</t>
  </si>
  <si>
    <t>55.753501892089844</t>
  </si>
  <si>
    <t>46.89998245239258</t>
  </si>
  <si>
    <t>51.356319427490234</t>
  </si>
  <si>
    <t>50.14365005493164</t>
  </si>
  <si>
    <t>52.332374572753906</t>
  </si>
  <si>
    <t>49.8774528503418</t>
  </si>
  <si>
    <t>48.09293746948242</t>
  </si>
  <si>
    <t>46.732383728027344</t>
  </si>
  <si>
    <t>47.94505310058594</t>
  </si>
  <si>
    <t>44.799983978271484</t>
  </si>
  <si>
    <t>45.47041320800781</t>
  </si>
  <si>
    <t>42.26618576049805</t>
  </si>
  <si>
    <t>45.06618118286133</t>
  </si>
  <si>
    <t>44.484493255615234</t>
  </si>
  <si>
    <t>43.12393569946289</t>
  </si>
  <si>
    <t>43.084495544433594</t>
  </si>
  <si>
    <t>43.19294738769531</t>
  </si>
  <si>
    <t>41.4084358215332</t>
  </si>
  <si>
    <t>41.89154052734375</t>
  </si>
  <si>
    <t>39.338016510009766</t>
  </si>
  <si>
    <t>40.93519973754883</t>
  </si>
  <si>
    <t>40.392948150634766</t>
  </si>
  <si>
    <t>39.959136962890625</t>
  </si>
  <si>
    <t>43.16336441040039</t>
  </si>
  <si>
    <t>43.60702896118164</t>
  </si>
  <si>
    <t>41.9112548828125</t>
  </si>
  <si>
    <t>39.55491638183594</t>
  </si>
  <si>
    <t>41.67463684082031</t>
  </si>
  <si>
    <t>41.97040939331055</t>
  </si>
  <si>
    <t>44.12956237792969</t>
  </si>
  <si>
    <t>43.78449249267578</t>
  </si>
  <si>
    <t>43.24224090576172</t>
  </si>
  <si>
    <t>42.41407775878906</t>
  </si>
  <si>
    <t>44.79012680053711</t>
  </si>
  <si>
    <t>43.87322235107422</t>
  </si>
  <si>
    <t>43.735198974609375</t>
  </si>
  <si>
    <t>44.307029724121094</t>
  </si>
  <si>
    <t>42.9267463684082</t>
  </si>
  <si>
    <t>44.69153594970703</t>
  </si>
  <si>
    <t>44.661956787109375</t>
  </si>
  <si>
    <t>45.49998474121094</t>
  </si>
  <si>
    <t>46.62392807006836</t>
  </si>
  <si>
    <t>48.22111129760742</t>
  </si>
  <si>
    <t>47.16618347167969</t>
  </si>
  <si>
    <t>46.6512451171875</t>
  </si>
  <si>
    <t>47.37413787841797</t>
  </si>
  <si>
    <t>46.55221939086914</t>
  </si>
  <si>
    <t>44.83906555175781</t>
  </si>
  <si>
    <t>45.17575454711914</t>
  </si>
  <si>
    <t>43.0863037109375</t>
  </si>
  <si>
    <t>42.76941680908203</t>
  </si>
  <si>
    <t>45.14604949951172</t>
  </si>
  <si>
    <t>45.5223503112793</t>
  </si>
  <si>
    <t>44.482574462890625</t>
  </si>
  <si>
    <t>46.05708694458008</t>
  </si>
  <si>
    <t>46.49280548095703</t>
  </si>
  <si>
    <t>44.67072296142578</t>
  </si>
  <si>
    <t>44.749942779541016</t>
  </si>
  <si>
    <t>45.62137985229492</t>
  </si>
  <si>
    <t>44.8687744140625</t>
  </si>
  <si>
    <t>47.641510009765625</t>
  </si>
  <si>
    <t>46.21553421020508</t>
  </si>
  <si>
    <t>45.205467224121094</t>
  </si>
  <si>
    <t>44.78955078125</t>
  </si>
  <si>
    <t>44.80936050415039</t>
  </si>
  <si>
    <t>45.878841400146484</t>
  </si>
  <si>
    <t>43.92802810668945</t>
  </si>
  <si>
    <t>46.59183120727539</t>
  </si>
  <si>
    <t>47.037452697753906</t>
  </si>
  <si>
    <t>45.918453216552734</t>
  </si>
  <si>
    <t>44.66082000732422</t>
  </si>
  <si>
    <t>43.21503829956055</t>
  </si>
  <si>
    <t>41.561302185058594</t>
  </si>
  <si>
    <t>41.90789031982422</t>
  </si>
  <si>
    <t>41.591007232666016</t>
  </si>
  <si>
    <t>42.83873748779297</t>
  </si>
  <si>
    <t>42.40302658081055</t>
  </si>
  <si>
    <t>41.57120132446289</t>
  </si>
  <si>
    <t>43.01698303222656</t>
  </si>
  <si>
    <t>44.87867736816406</t>
  </si>
  <si>
    <t>46.463096618652344</t>
  </si>
  <si>
    <t>45.55205154418945</t>
  </si>
  <si>
    <t>46.31455993652344</t>
  </si>
  <si>
    <t>47.93859100341797</t>
  </si>
  <si>
    <t>48.146541595458984</t>
  </si>
  <si>
    <t>48.027713775634766</t>
  </si>
  <si>
    <t>49.5725212097168</t>
  </si>
  <si>
    <t>51.71148681640625</t>
  </si>
  <si>
    <t>52.14720153808594</t>
  </si>
  <si>
    <t>54.46441650390625</t>
  </si>
  <si>
    <t>53.7019157409668</t>
  </si>
  <si>
    <t>51.25596237182617</t>
  </si>
  <si>
    <t>48.13664245605469</t>
  </si>
  <si>
    <t>49.09719467163086</t>
  </si>
  <si>
    <t>46.2452392578125</t>
  </si>
  <si>
    <t>44.601402282714844</t>
  </si>
  <si>
    <t>43.33386993408203</t>
  </si>
  <si>
    <t>51.53323745727539</t>
  </si>
  <si>
    <t>51.038108825683594</t>
  </si>
  <si>
    <t>54.71198272705078</t>
  </si>
  <si>
    <t>56.81133270263672</t>
  </si>
  <si>
    <t>56.098350524902344</t>
  </si>
  <si>
    <t>58.04916000366211</t>
  </si>
  <si>
    <t>58.09867477416992</t>
  </si>
  <si>
    <t>68.66476440429688</t>
  </si>
  <si>
    <t>68.52613067626953</t>
  </si>
  <si>
    <t>63.75306701660156</t>
  </si>
  <si>
    <t>61.557430267333984</t>
  </si>
  <si>
    <t>65.63079071044922</t>
  </si>
  <si>
    <t>69.39616394042969</t>
  </si>
  <si>
    <t>68.30331420898438</t>
  </si>
  <si>
    <t>66.4951400756836</t>
  </si>
  <si>
    <t>67.52838897705078</t>
  </si>
  <si>
    <t>65.96858978271484</t>
  </si>
  <si>
    <t>70.54863739013672</t>
  </si>
  <si>
    <t>74.57231140136719</t>
  </si>
  <si>
    <t>74.08550262451172</t>
  </si>
  <si>
    <t>72.664794921875</t>
  </si>
  <si>
    <t>75.7347183227539</t>
  </si>
  <si>
    <t>78.62581634521484</t>
  </si>
  <si>
    <t>81.91429901123047</t>
  </si>
  <si>
    <t>83.06676483154297</t>
  </si>
  <si>
    <t>80.53333282470703</t>
  </si>
  <si>
    <t>75.45653533935547</t>
  </si>
  <si>
    <t>74.45309448242188</t>
  </si>
  <si>
    <t>74.37361907958984</t>
  </si>
  <si>
    <t>72.19784545898438</t>
  </si>
  <si>
    <t>71.60174560546875</t>
  </si>
  <si>
    <t>71.57193756103516</t>
  </si>
  <si>
    <t>71.02550506591797</t>
  </si>
  <si>
    <t>70.29032135009766</t>
  </si>
  <si>
    <t>70.98577117919922</t>
  </si>
  <si>
    <t>67.83636474609375</t>
  </si>
  <si>
    <t>67.2601318359375</t>
  </si>
  <si>
    <t>70.84667205810547</t>
  </si>
  <si>
    <t>71.5421371459961</t>
  </si>
  <si>
    <t>71.9991455078125</t>
  </si>
  <si>
    <t>70.53870391845703</t>
  </si>
  <si>
    <t>73.20128631591797</t>
  </si>
  <si>
    <t>73.61856079101562</t>
  </si>
  <si>
    <t>70.46914672851562</t>
  </si>
  <si>
    <t>71.83025360107422</t>
  </si>
  <si>
    <t>78.38736724853516</t>
  </si>
  <si>
    <t>77.8111343383789</t>
  </si>
  <si>
    <t>74.01595306396484</t>
  </si>
  <si>
    <t>72.44622039794922</t>
  </si>
  <si>
    <t>73.2608871459961</t>
  </si>
  <si>
    <t>74.29413604736328</t>
  </si>
  <si>
    <t>70.55856323242188</t>
  </si>
  <si>
    <t>72.27732849121094</t>
  </si>
  <si>
    <t>72.34687805175781</t>
  </si>
  <si>
    <t>70.79700469970703</t>
  </si>
  <si>
    <t>70.35987091064453</t>
  </si>
  <si>
    <t>68.80999755859375</t>
  </si>
  <si>
    <t>68.15428161621094</t>
  </si>
  <si>
    <t>67.14092254638672</t>
  </si>
  <si>
    <t>70.33006286621094</t>
  </si>
  <si>
    <t>67.21045684814453</t>
  </si>
  <si>
    <t>67.24027252197266</t>
  </si>
  <si>
    <t>69.27694702148438</t>
  </si>
  <si>
    <t>74.68160247802734</t>
  </si>
  <si>
    <t>82.60974884033203</t>
  </si>
  <si>
    <t>84.30863952636719</t>
  </si>
  <si>
    <t>85.94792938232422</t>
  </si>
  <si>
    <t>82.8581314086914</t>
  </si>
  <si>
    <t>85.18292236328125</t>
  </si>
  <si>
    <t>83.20100402832031</t>
  </si>
  <si>
    <t>82.84246063232422</t>
  </si>
  <si>
    <t>86.75651550292969</t>
  </si>
  <si>
    <t>86.2386245727539</t>
  </si>
  <si>
    <t>83.3603515625</t>
  </si>
  <si>
    <t>86.0693130493164</t>
  </si>
  <si>
    <t>90.80999755859375</t>
  </si>
  <si>
    <t>94.57466125488281</t>
  </si>
  <si>
    <t>91.43744659423828</t>
  </si>
  <si>
    <t>96.10841369628906</t>
  </si>
  <si>
    <t>99.19583129882812</t>
  </si>
  <si>
    <t>96.58646392822266</t>
  </si>
  <si>
    <t>100.68974304199219</t>
  </si>
  <si>
    <t>96.89521026611328</t>
  </si>
  <si>
    <t>103.32899475097656</t>
  </si>
  <si>
    <t>104.8727035522461</t>
  </si>
  <si>
    <t>106.9343032836914</t>
  </si>
  <si>
    <t>108.42822265625</t>
  </si>
  <si>
    <t>108.59752655029297</t>
  </si>
  <si>
    <t>109.9918441772461</t>
  </si>
  <si>
    <t>115.11099243164062</t>
  </si>
  <si>
    <t>112.21279907226562</t>
  </si>
  <si>
    <t>116.08700561523438</t>
  </si>
  <si>
    <t>112.9896240234375</t>
  </si>
  <si>
    <t>114.6528549194336</t>
  </si>
  <si>
    <t>110.08147430419922</t>
  </si>
  <si>
    <t>105.11172485351562</t>
  </si>
  <si>
    <t>111.40608215332031</t>
  </si>
  <si>
    <t>118.2083740234375</t>
  </si>
  <si>
    <t>111.31644439697266</t>
  </si>
  <si>
    <t>114.73252868652344</t>
  </si>
  <si>
    <t>111.63514709472656</t>
  </si>
  <si>
    <t>112.8900375366211</t>
  </si>
  <si>
    <t>113.00955200195312</t>
  </si>
  <si>
    <t>112.52153778076172</t>
  </si>
  <si>
    <t>111.33636474609375</t>
  </si>
  <si>
    <t>111.21685028076172</t>
  </si>
  <si>
    <t>109.36439514160156</t>
  </si>
  <si>
    <t>111.2467269897461</t>
  </si>
  <si>
    <t>105.29100036621094</t>
  </si>
  <si>
    <t>107.20320129394531</t>
  </si>
  <si>
    <t>107.06377410888672</t>
  </si>
  <si>
    <t>109.33452606201172</t>
  </si>
  <si>
    <t>108.08959197998047</t>
  </si>
  <si>
    <t>101.59605407714844</t>
  </si>
  <si>
    <t>104.61376190185547</t>
  </si>
  <si>
    <t>104.83287048339844</t>
  </si>
  <si>
    <t>106.63551330566406</t>
  </si>
  <si>
    <t>106.06783294677734</t>
  </si>
  <si>
    <t>105.03205108642578</t>
  </si>
  <si>
    <t>107.40238952636719</t>
  </si>
  <si>
    <t>118.1585693359375</t>
  </si>
  <si>
    <t>117.37177276611328</t>
  </si>
  <si>
    <t>116.38579559326172</t>
  </si>
  <si>
    <t>119.09475708007812</t>
  </si>
  <si>
    <t>121.67424774169922</t>
  </si>
  <si>
    <t>120.19029235839844</t>
  </si>
  <si>
    <t>124.36328887939453</t>
  </si>
  <si>
    <t>121.55474090576172</t>
  </si>
  <si>
    <t>120.22016906738281</t>
  </si>
  <si>
    <t>113.72663116455078</t>
  </si>
  <si>
    <t>115.70222473144531</t>
  </si>
  <si>
    <t>120.3319091796875</t>
  </si>
  <si>
    <t>121.82857513427734</t>
  </si>
  <si>
    <t>119.52371215820312</t>
  </si>
  <si>
    <t>118.63568878173828</t>
  </si>
  <si>
    <t>116.4804916381836</t>
  </si>
  <si>
    <t>117.44833374023438</t>
  </si>
  <si>
    <t>118.03702545166016</t>
  </si>
  <si>
    <t>113.91620635986328</t>
  </si>
  <si>
    <t>116.94944763183594</t>
  </si>
  <si>
    <t>121.59909057617188</t>
  </si>
  <si>
    <t>120.78091430664062</t>
  </si>
  <si>
    <t>124.2831039428711</t>
  </si>
  <si>
    <t>124.44275665283203</t>
  </si>
  <si>
    <t>122.5469741821289</t>
  </si>
  <si>
    <t>117.90731048583984</t>
  </si>
  <si>
    <t>117.25875854492188</t>
  </si>
  <si>
    <t>115.67229461669922</t>
  </si>
  <si>
    <t>115.22329711914062</t>
  </si>
  <si>
    <t>111.33196258544922</t>
  </si>
  <si>
    <t>111.51156616210938</t>
  </si>
  <si>
    <t>109.64572143554688</t>
  </si>
  <si>
    <t>113.46720886230469</t>
  </si>
  <si>
    <t>115.1235122680664</t>
  </si>
  <si>
    <t>106.79207611083984</t>
  </si>
  <si>
    <t>102.80096435546875</t>
  </si>
  <si>
    <t>105.88410186767578</t>
  </si>
  <si>
    <t>105.10582733154297</t>
  </si>
  <si>
    <t>105.80427551269531</t>
  </si>
  <si>
    <t>107.89961242675781</t>
  </si>
  <si>
    <t>108.6080322265625</t>
  </si>
  <si>
    <t>103.12025451660156</t>
  </si>
  <si>
    <t>102.27214813232422</t>
  </si>
  <si>
    <t>103.95838928222656</t>
  </si>
  <si>
    <t>106.9018325805664</t>
  </si>
  <si>
    <t>105.57478332519531</t>
  </si>
  <si>
    <t>102.96061706542969</t>
  </si>
  <si>
    <t>103.31981658935547</t>
  </si>
  <si>
    <t>99.9373550415039</t>
  </si>
  <si>
    <t>105.53487396240234</t>
  </si>
  <si>
    <t>106.64241027832031</t>
  </si>
  <si>
    <t>103.6291275024414</t>
  </si>
  <si>
    <t>102.35197448730469</t>
  </si>
  <si>
    <t>100.68568420410156</t>
  </si>
  <si>
    <t>98.21119689941406</t>
  </si>
  <si>
    <t>93.5316162109375</t>
  </si>
  <si>
    <t>97.3331527709961</t>
  </si>
  <si>
    <t>99.59810638427734</t>
  </si>
  <si>
    <t>97.51275634765625</t>
  </si>
  <si>
    <t>98.61030578613281</t>
  </si>
  <si>
    <t>99.32870483398438</t>
  </si>
  <si>
    <t>98.2610855102539</t>
  </si>
  <si>
    <t>98.86972045898438</t>
  </si>
  <si>
    <t>97.15355682373047</t>
  </si>
  <si>
    <t>93.04270935058594</t>
  </si>
  <si>
    <t>93.03273010253906</t>
  </si>
  <si>
    <t>92.82319641113281</t>
  </si>
  <si>
    <t>90.64804077148438</t>
  </si>
  <si>
    <t>92.01499938964844</t>
  </si>
  <si>
    <t>94.01055145263672</t>
  </si>
  <si>
    <t>91.59593200683594</t>
  </si>
  <si>
    <t>92.93295288085938</t>
  </si>
  <si>
    <t>94.26000213623047</t>
  </si>
  <si>
    <t>93.19000244140625</t>
  </si>
  <si>
    <t>92.04000091552734</t>
  </si>
  <si>
    <t>90.80000305175781</t>
  </si>
  <si>
    <t>89.80000305175781</t>
  </si>
  <si>
    <t>91.01000213623047</t>
  </si>
  <si>
    <t>90.1500015258789</t>
  </si>
  <si>
    <t>91.05999755859375</t>
  </si>
  <si>
    <t>volume</t>
  </si>
  <si>
    <t>356500.0</t>
  </si>
  <si>
    <t>293500.0</t>
  </si>
  <si>
    <t>482300.0</t>
  </si>
  <si>
    <t>302100.0</t>
  </si>
  <si>
    <t>361900.0</t>
  </si>
  <si>
    <t>384500.0</t>
  </si>
  <si>
    <t>598900.0</t>
  </si>
  <si>
    <t>485500.0</t>
  </si>
  <si>
    <t>615500.0</t>
  </si>
  <si>
    <t>342300.0</t>
  </si>
  <si>
    <t>440100.0</t>
  </si>
  <si>
    <t>371300.0</t>
  </si>
  <si>
    <t>542400.0</t>
  </si>
  <si>
    <t>485200.0</t>
  </si>
  <si>
    <t>428700.0</t>
  </si>
  <si>
    <t>431700.0</t>
  </si>
  <si>
    <t>351200.0</t>
  </si>
  <si>
    <t>304000.0</t>
  </si>
  <si>
    <t>327900.0</t>
  </si>
  <si>
    <t>397300.0</t>
  </si>
  <si>
    <t>507200.0</t>
  </si>
  <si>
    <t>365000.0</t>
  </si>
  <si>
    <t>854700.0</t>
  </si>
  <si>
    <t>1853200.0</t>
  </si>
  <si>
    <t>734000.0</t>
  </si>
  <si>
    <t>685000.0</t>
  </si>
  <si>
    <t>606400.0</t>
  </si>
  <si>
    <t>471000.0</t>
  </si>
  <si>
    <t>374500.0</t>
  </si>
  <si>
    <t>351100.0</t>
  </si>
  <si>
    <t>443600.0</t>
  </si>
  <si>
    <t>414600.0</t>
  </si>
  <si>
    <t>491600.0</t>
  </si>
  <si>
    <t>459400.0</t>
  </si>
  <si>
    <t>462800.0</t>
  </si>
  <si>
    <t>656000.0</t>
  </si>
  <si>
    <t>337000.0</t>
  </si>
  <si>
    <t>345200.0</t>
  </si>
  <si>
    <t>430600.0</t>
  </si>
  <si>
    <t>631500.0</t>
  </si>
  <si>
    <t>402600.0</t>
  </si>
  <si>
    <t>513800.0</t>
  </si>
  <si>
    <t>335700.0</t>
  </si>
  <si>
    <t>408500.0</t>
  </si>
  <si>
    <t>305200.0</t>
  </si>
  <si>
    <t>279900.0</t>
  </si>
  <si>
    <t>334600.0</t>
  </si>
  <si>
    <t>305100.0</t>
  </si>
  <si>
    <t>469000.0</t>
  </si>
  <si>
    <t>314100.0</t>
  </si>
  <si>
    <t>429600.0</t>
  </si>
  <si>
    <t>378300.0</t>
  </si>
  <si>
    <t>512500.0</t>
  </si>
  <si>
    <t>456100.0</t>
  </si>
  <si>
    <t>420500.0</t>
  </si>
  <si>
    <t>514400.0</t>
  </si>
  <si>
    <t>314700.0</t>
  </si>
  <si>
    <t>349200.0</t>
  </si>
  <si>
    <t>660000.0</t>
  </si>
  <si>
    <t>541600.0</t>
  </si>
  <si>
    <t>536500.0</t>
  </si>
  <si>
    <t>461700.0</t>
  </si>
  <si>
    <t>235700.0</t>
  </si>
  <si>
    <t>429900.0</t>
  </si>
  <si>
    <t>573800.0</t>
  </si>
  <si>
    <t>363600.0</t>
  </si>
  <si>
    <t>295500.0</t>
  </si>
  <si>
    <t>388800.0</t>
  </si>
  <si>
    <t>444800.0</t>
  </si>
  <si>
    <t>410800.0</t>
  </si>
  <si>
    <t>737200.0</t>
  </si>
  <si>
    <t>525400.0</t>
  </si>
  <si>
    <t>561400.0</t>
  </si>
  <si>
    <t>539700.0</t>
  </si>
  <si>
    <t>428400.0</t>
  </si>
  <si>
    <t>434300.0</t>
  </si>
  <si>
    <t>258600.0</t>
  </si>
  <si>
    <t>338900.0</t>
  </si>
  <si>
    <t>362600.0</t>
  </si>
  <si>
    <t>409000.0</t>
  </si>
  <si>
    <t>312200.0</t>
  </si>
  <si>
    <t>333100.0</t>
  </si>
  <si>
    <t>400900.0</t>
  </si>
  <si>
    <t>327700.0</t>
  </si>
  <si>
    <t>503000.0</t>
  </si>
  <si>
    <t>378700.0</t>
  </si>
  <si>
    <t>397700.0</t>
  </si>
  <si>
    <t>356600.0</t>
  </si>
  <si>
    <t>314400.0</t>
  </si>
  <si>
    <t>295900.0</t>
  </si>
  <si>
    <t>326200.0</t>
  </si>
  <si>
    <t>226300.0</t>
  </si>
  <si>
    <t>302400.0</t>
  </si>
  <si>
    <t>339600.0</t>
  </si>
  <si>
    <t>405900.0</t>
  </si>
  <si>
    <t>565100.0</t>
  </si>
  <si>
    <t>405300.0</t>
  </si>
  <si>
    <t>412000.0</t>
  </si>
  <si>
    <t>350600.0</t>
  </si>
  <si>
    <t>421000.0</t>
  </si>
  <si>
    <t>526000.0</t>
  </si>
  <si>
    <t>325500.0</t>
  </si>
  <si>
    <t>204200.0</t>
  </si>
  <si>
    <t>498800.0</t>
  </si>
  <si>
    <t>480900.0</t>
  </si>
  <si>
    <t>400400.0</t>
  </si>
  <si>
    <t>285800.0</t>
  </si>
  <si>
    <t>324300.0</t>
  </si>
  <si>
    <t>271800.0</t>
  </si>
  <si>
    <t>315300.0</t>
  </si>
  <si>
    <t>281000.0</t>
  </si>
  <si>
    <t>405600.0</t>
  </si>
  <si>
    <t>422000.0</t>
  </si>
  <si>
    <t>416600.0</t>
  </si>
  <si>
    <t>336800.0</t>
  </si>
  <si>
    <t>459200.0</t>
  </si>
  <si>
    <t>761700.0</t>
  </si>
  <si>
    <t>483400.0</t>
  </si>
  <si>
    <t>469500.0</t>
  </si>
  <si>
    <t>328600.0</t>
  </si>
  <si>
    <t>276800.0</t>
  </si>
  <si>
    <t>373900.0</t>
  </si>
  <si>
    <t>394000.0</t>
  </si>
  <si>
    <t>480300.0</t>
  </si>
  <si>
    <t>471800.0</t>
  </si>
  <si>
    <t>407700.0</t>
  </si>
  <si>
    <t>232100.0</t>
  </si>
  <si>
    <t>236400.0</t>
  </si>
  <si>
    <t>467400.0</t>
  </si>
  <si>
    <t>476200.0</t>
  </si>
  <si>
    <t>341300.0</t>
  </si>
  <si>
    <t>275000.0</t>
  </si>
  <si>
    <t>297100.0</t>
  </si>
  <si>
    <t>1409900.0</t>
  </si>
  <si>
    <t>1558400.0</t>
  </si>
  <si>
    <t>603600.0</t>
  </si>
  <si>
    <t>656700.0</t>
  </si>
  <si>
    <t>948500.0</t>
  </si>
  <si>
    <t>472300.0</t>
  </si>
  <si>
    <t>429700.0</t>
  </si>
  <si>
    <t>420000.0</t>
  </si>
  <si>
    <t>437900.0</t>
  </si>
  <si>
    <t>265800.0</t>
  </si>
  <si>
    <t>306000.0</t>
  </si>
  <si>
    <t>372200.0</t>
  </si>
  <si>
    <t>414700.0</t>
  </si>
  <si>
    <t>639900.0</t>
  </si>
  <si>
    <t>528400.0</t>
  </si>
  <si>
    <t>298000.0</t>
  </si>
  <si>
    <t>490000.0</t>
  </si>
  <si>
    <t>455500.0</t>
  </si>
  <si>
    <t>296400.0</t>
  </si>
  <si>
    <t>294900.0</t>
  </si>
  <si>
    <t>377800.0</t>
  </si>
  <si>
    <t>548700.0</t>
  </si>
  <si>
    <t>788400.0</t>
  </si>
  <si>
    <t>671600.0</t>
  </si>
  <si>
    <t>611700.0</t>
  </si>
  <si>
    <t>620400.0</t>
  </si>
  <si>
    <t>405500.0</t>
  </si>
  <si>
    <t>479600.0</t>
  </si>
  <si>
    <t>511400.0</t>
  </si>
  <si>
    <t>430400.0</t>
  </si>
  <si>
    <t>351900.0</t>
  </si>
  <si>
    <t>436200.0</t>
  </si>
  <si>
    <t>345000.0</t>
  </si>
  <si>
    <t>382800.0</t>
  </si>
  <si>
    <t>365800.0</t>
  </si>
  <si>
    <t>313900.0</t>
  </si>
  <si>
    <t>352800.0</t>
  </si>
  <si>
    <t>318200.0</t>
  </si>
  <si>
    <t>377300.0</t>
  </si>
  <si>
    <t>572900.0</t>
  </si>
  <si>
    <t>283800.0</t>
  </si>
  <si>
    <t>437600.0</t>
  </si>
  <si>
    <t>296200.0</t>
  </si>
  <si>
    <t>582600.0</t>
  </si>
  <si>
    <t>605600.0</t>
  </si>
  <si>
    <t>636800.0</t>
  </si>
  <si>
    <t>552100.0</t>
  </si>
  <si>
    <t>603800.0</t>
  </si>
  <si>
    <t>635300.0</t>
  </si>
  <si>
    <t>613000.0</t>
  </si>
  <si>
    <t>489000.0</t>
  </si>
  <si>
    <t>457400.0</t>
  </si>
  <si>
    <t>361000.0</t>
  </si>
  <si>
    <t>238300.0</t>
  </si>
  <si>
    <t>334200.0</t>
  </si>
  <si>
    <t>318800.0</t>
  </si>
  <si>
    <t>420300.0</t>
  </si>
  <si>
    <t>324500.0</t>
  </si>
  <si>
    <t>264600.0</t>
  </si>
  <si>
    <t>316000.0</t>
  </si>
  <si>
    <t>386100.0</t>
  </si>
  <si>
    <t>545300.0</t>
  </si>
  <si>
    <t>950300.0</t>
  </si>
  <si>
    <t>758700.0</t>
  </si>
  <si>
    <t>470800.0</t>
  </si>
  <si>
    <t>297700.0</t>
  </si>
  <si>
    <t>304200.0</t>
  </si>
  <si>
    <t>415400.0</t>
  </si>
  <si>
    <t>307800.0</t>
  </si>
  <si>
    <t>332800.0</t>
  </si>
  <si>
    <t>403700.0</t>
  </si>
  <si>
    <t>448600.0</t>
  </si>
  <si>
    <t>439200.0</t>
  </si>
  <si>
    <t>347100.0</t>
  </si>
  <si>
    <t>421700.0</t>
  </si>
  <si>
    <t>342400.0</t>
  </si>
  <si>
    <t>333900.0</t>
  </si>
  <si>
    <t>423700.0</t>
  </si>
  <si>
    <t>448700.0</t>
  </si>
  <si>
    <t>438200.0</t>
  </si>
  <si>
    <t>525000.0</t>
  </si>
  <si>
    <t>303400.0</t>
  </si>
  <si>
    <t>276100.0</t>
  </si>
  <si>
    <t>249700.0</t>
  </si>
  <si>
    <t>190800.0</t>
  </si>
  <si>
    <t>240700.0</t>
  </si>
  <si>
    <t>162900.0</t>
  </si>
  <si>
    <t>94900.0</t>
  </si>
  <si>
    <t>286700.0</t>
  </si>
  <si>
    <t>273500.0</t>
  </si>
  <si>
    <t>344800.0</t>
  </si>
  <si>
    <t>304400.0</t>
  </si>
  <si>
    <t>468500.0</t>
  </si>
  <si>
    <t>282900.0</t>
  </si>
  <si>
    <t>355700.0</t>
  </si>
  <si>
    <t>322400.0</t>
  </si>
  <si>
    <t>258500.0</t>
  </si>
  <si>
    <t>714000.0</t>
  </si>
  <si>
    <t>468000.0</t>
  </si>
  <si>
    <t>475700.0</t>
  </si>
  <si>
    <t>330000.0</t>
  </si>
  <si>
    <t>333000.0</t>
  </si>
  <si>
    <t>616700.0</t>
  </si>
  <si>
    <t>264200.0</t>
  </si>
  <si>
    <t>253700.0</t>
  </si>
  <si>
    <t>351000.0</t>
  </si>
  <si>
    <t>98500.0</t>
  </si>
  <si>
    <t>134000.0</t>
  </si>
  <si>
    <t>163100.0</t>
  </si>
  <si>
    <t>196000.0</t>
  </si>
  <si>
    <t>267000.0</t>
  </si>
  <si>
    <t>477400.0</t>
  </si>
  <si>
    <t>363000.0</t>
  </si>
  <si>
    <t>514300.0</t>
  </si>
  <si>
    <t>605100.0</t>
  </si>
  <si>
    <t>583700.0</t>
  </si>
  <si>
    <t>824800.0</t>
  </si>
  <si>
    <t>457600.0</t>
  </si>
  <si>
    <t>496100.0</t>
  </si>
  <si>
    <t>824600.0</t>
  </si>
  <si>
    <t>747700.0</t>
  </si>
  <si>
    <t>778000.0</t>
  </si>
  <si>
    <t>719200.0</t>
  </si>
  <si>
    <t>509900.0</t>
  </si>
  <si>
    <t>646700.0</t>
  </si>
  <si>
    <t>488600.0</t>
  </si>
  <si>
    <t>930900.0</t>
  </si>
  <si>
    <t>757800.0</t>
  </si>
  <si>
    <t>3380900.0</t>
  </si>
  <si>
    <t>2661800.0</t>
  </si>
  <si>
    <t>1502700.0</t>
  </si>
  <si>
    <t>1658100.0</t>
  </si>
  <si>
    <t>1429200.0</t>
  </si>
  <si>
    <t>1164300.0</t>
  </si>
  <si>
    <t>1844200.0</t>
  </si>
  <si>
    <t>1792200.0</t>
  </si>
  <si>
    <t>1685800.0</t>
  </si>
  <si>
    <t>966600.0</t>
  </si>
  <si>
    <t>777600.0</t>
  </si>
  <si>
    <t>674300.0</t>
  </si>
  <si>
    <t>1145100.0</t>
  </si>
  <si>
    <t>788700.0</t>
  </si>
  <si>
    <t>863900.0</t>
  </si>
  <si>
    <t>1018400.0</t>
  </si>
  <si>
    <t>974900.0</t>
  </si>
  <si>
    <t>771300.0</t>
  </si>
  <si>
    <t>561800.0</t>
  </si>
  <si>
    <t>575500.0</t>
  </si>
  <si>
    <t>616000.0</t>
  </si>
  <si>
    <t>718700.0</t>
  </si>
  <si>
    <t>986100.0</t>
  </si>
  <si>
    <t>831300.0</t>
  </si>
  <si>
    <t>596400.0</t>
  </si>
  <si>
    <t>641200.0</t>
  </si>
  <si>
    <t>900700.0</t>
  </si>
  <si>
    <t>789900.0</t>
  </si>
  <si>
    <t>645600.0</t>
  </si>
  <si>
    <t>760800.0</t>
  </si>
  <si>
    <t>940500.0</t>
  </si>
  <si>
    <t>759200.0</t>
  </si>
  <si>
    <t>820800.0</t>
  </si>
  <si>
    <t>1226300.0</t>
  </si>
  <si>
    <t>1361700.0</t>
  </si>
  <si>
    <t>1763700.0</t>
  </si>
  <si>
    <t>629300.0</t>
  </si>
  <si>
    <t>657400.0</t>
  </si>
  <si>
    <t>601400.0</t>
  </si>
  <si>
    <t>550300.0</t>
  </si>
  <si>
    <t>443200.0</t>
  </si>
  <si>
    <t>623000.0</t>
  </si>
  <si>
    <t>677500.0</t>
  </si>
  <si>
    <t>894800.0</t>
  </si>
  <si>
    <t>506800.0</t>
  </si>
  <si>
    <t>610700.0</t>
  </si>
  <si>
    <t>1002100.0</t>
  </si>
  <si>
    <t>644500.0</t>
  </si>
  <si>
    <t>812700.0</t>
  </si>
  <si>
    <t>634000.0</t>
  </si>
  <si>
    <t>836200.0</t>
  </si>
  <si>
    <t>1160000.0</t>
  </si>
  <si>
    <t>887900.0</t>
  </si>
  <si>
    <t>447000.0</t>
  </si>
  <si>
    <t>593900.0</t>
  </si>
  <si>
    <t>864900.0</t>
  </si>
  <si>
    <t>1204600.0</t>
  </si>
  <si>
    <t>2963100.0</t>
  </si>
  <si>
    <t>1212600.0</t>
  </si>
  <si>
    <t>806300.0</t>
  </si>
  <si>
    <t>668400.0</t>
  </si>
  <si>
    <t>1094400.0</t>
  </si>
  <si>
    <t>1265200.0</t>
  </si>
  <si>
    <t>775900.0</t>
  </si>
  <si>
    <t>671000.0</t>
  </si>
  <si>
    <t>783900.0</t>
  </si>
  <si>
    <t>973700.0</t>
  </si>
  <si>
    <t>634800.0</t>
  </si>
  <si>
    <t>756100.0</t>
  </si>
  <si>
    <t>714500.0</t>
  </si>
  <si>
    <t>484700.0</t>
  </si>
  <si>
    <t>962500.0</t>
  </si>
  <si>
    <t>1217300.0</t>
  </si>
  <si>
    <t>592500.0</t>
  </si>
  <si>
    <t>481600.0</t>
  </si>
  <si>
    <t>1130600.0</t>
  </si>
  <si>
    <t>893000.0</t>
  </si>
  <si>
    <t>886300.0</t>
  </si>
  <si>
    <t>538300.0</t>
  </si>
  <si>
    <t>427500.0</t>
  </si>
  <si>
    <t>311600.0</t>
  </si>
  <si>
    <t>530000.0</t>
  </si>
  <si>
    <t>422500.0</t>
  </si>
  <si>
    <t>418400.0</t>
  </si>
  <si>
    <t>1102300.0</t>
  </si>
  <si>
    <t>594700.0</t>
  </si>
  <si>
    <t>704200.0</t>
  </si>
  <si>
    <t>536000.0</t>
  </si>
  <si>
    <t>370700.0</t>
  </si>
  <si>
    <t>378400.0</t>
  </si>
  <si>
    <t>482600.0</t>
  </si>
  <si>
    <t>436700.0</t>
  </si>
  <si>
    <t>666700.0</t>
  </si>
  <si>
    <t>601200.0</t>
  </si>
  <si>
    <t>1451400.0</t>
  </si>
  <si>
    <t>920800.0</t>
  </si>
  <si>
    <t>602000.0</t>
  </si>
  <si>
    <t>1237600.0</t>
  </si>
  <si>
    <t>1453700.0</t>
  </si>
  <si>
    <t>2060600.0</t>
  </si>
  <si>
    <t>802800.0</t>
  </si>
  <si>
    <t>549000.0</t>
  </si>
  <si>
    <t>1111700.0</t>
  </si>
  <si>
    <t>1777300.0</t>
  </si>
  <si>
    <t>1124100.0</t>
  </si>
  <si>
    <t>907800.0</t>
  </si>
  <si>
    <t>1078900.0</t>
  </si>
  <si>
    <t>690300.0</t>
  </si>
  <si>
    <t>835500.0</t>
  </si>
  <si>
    <t>1137200.0</t>
  </si>
  <si>
    <t>969000.0</t>
  </si>
  <si>
    <t>882600.0</t>
  </si>
  <si>
    <t>1485600.0</t>
  </si>
  <si>
    <t>701600.0</t>
  </si>
  <si>
    <t>555900.0</t>
  </si>
  <si>
    <t>653700.0</t>
  </si>
  <si>
    <t>774100.0</t>
  </si>
  <si>
    <t>698400.0</t>
  </si>
  <si>
    <t>1077000.0</t>
  </si>
  <si>
    <t>1838800.0</t>
  </si>
  <si>
    <t>743700.0</t>
  </si>
  <si>
    <t>635400.0</t>
  </si>
  <si>
    <t>641900.0</t>
  </si>
  <si>
    <t>740200.0</t>
  </si>
  <si>
    <t>655200.0</t>
  </si>
  <si>
    <t>831400.0</t>
  </si>
  <si>
    <t>858600.0</t>
  </si>
  <si>
    <t>507700.0</t>
  </si>
  <si>
    <t>676300.0</t>
  </si>
  <si>
    <t>455000.0</t>
  </si>
  <si>
    <t>460100.0</t>
  </si>
  <si>
    <t>369700.0</t>
  </si>
  <si>
    <t>347800.0</t>
  </si>
  <si>
    <t>331800.0</t>
  </si>
  <si>
    <t>368800.0</t>
  </si>
  <si>
    <t>877700.0</t>
  </si>
  <si>
    <t>552800.0</t>
  </si>
  <si>
    <t>1494000.0</t>
  </si>
  <si>
    <t>1594500.0</t>
  </si>
  <si>
    <t>3181900.0</t>
  </si>
  <si>
    <t>1057500.0</t>
  </si>
  <si>
    <t>836100.0</t>
  </si>
  <si>
    <t>678900.0</t>
  </si>
  <si>
    <t>852100.0</t>
  </si>
  <si>
    <t>446200.0</t>
  </si>
  <si>
    <t>612700.0</t>
  </si>
  <si>
    <t>889500.0</t>
  </si>
  <si>
    <t>1366100.0</t>
  </si>
  <si>
    <t>588600.0</t>
  </si>
  <si>
    <t>847600.0</t>
  </si>
  <si>
    <t>710400.0</t>
  </si>
  <si>
    <t>763900.0</t>
  </si>
  <si>
    <t>730100.0</t>
  </si>
  <si>
    <t>884300.0</t>
  </si>
  <si>
    <t>891200.0</t>
  </si>
  <si>
    <t>554200.0</t>
  </si>
  <si>
    <t>500600.0</t>
  </si>
  <si>
    <t>633700.0</t>
  </si>
  <si>
    <t>414400.0</t>
  </si>
  <si>
    <t>594000.0</t>
  </si>
  <si>
    <t>471900.0</t>
  </si>
  <si>
    <t>438500.0</t>
  </si>
  <si>
    <t>306400.0</t>
  </si>
  <si>
    <t>748700.0</t>
  </si>
  <si>
    <t>623800.0</t>
  </si>
  <si>
    <t>523000.0</t>
  </si>
  <si>
    <t>659900.0</t>
  </si>
  <si>
    <t>531400.0</t>
  </si>
  <si>
    <t>458300.0</t>
  </si>
  <si>
    <t>452700.0</t>
  </si>
  <si>
    <t>419600.0</t>
  </si>
  <si>
    <t>610200.0</t>
  </si>
  <si>
    <t>483100.0</t>
  </si>
  <si>
    <t>340400.0</t>
  </si>
  <si>
    <t>436000.0</t>
  </si>
  <si>
    <t>461200.0</t>
  </si>
  <si>
    <t>802700.0</t>
  </si>
  <si>
    <t>1699400.0</t>
  </si>
  <si>
    <t>1242100.0</t>
  </si>
  <si>
    <t>830900.0</t>
  </si>
  <si>
    <t>656900.0</t>
  </si>
  <si>
    <t>418000.0</t>
  </si>
  <si>
    <t>533000.0</t>
  </si>
  <si>
    <t>470500.0</t>
  </si>
  <si>
    <t>804700.0</t>
  </si>
  <si>
    <t>461500.0</t>
  </si>
  <si>
    <t>458000.0</t>
  </si>
  <si>
    <t>375300.0</t>
  </si>
  <si>
    <t>471600.0</t>
  </si>
  <si>
    <t>474100.0</t>
  </si>
  <si>
    <t>793600.0</t>
  </si>
  <si>
    <t>779700.0</t>
  </si>
  <si>
    <t>781600.0</t>
  </si>
  <si>
    <t>756400.0</t>
  </si>
  <si>
    <t>580000.0</t>
  </si>
  <si>
    <t>369900.0</t>
  </si>
  <si>
    <t>706000.0</t>
  </si>
  <si>
    <t>619800.0</t>
  </si>
  <si>
    <t>1263800.0</t>
  </si>
  <si>
    <t>944900.0</t>
  </si>
  <si>
    <t>723200.0</t>
  </si>
  <si>
    <t>192900.0</t>
  </si>
  <si>
    <t>752300.0</t>
  </si>
  <si>
    <t>482800.0</t>
  </si>
  <si>
    <t>678000.0</t>
  </si>
  <si>
    <t>635500.0</t>
  </si>
  <si>
    <t>957400.0</t>
  </si>
  <si>
    <t>681500.0</t>
  </si>
  <si>
    <t>636200.0</t>
  </si>
  <si>
    <t>738400.0</t>
  </si>
  <si>
    <t>932800.0</t>
  </si>
  <si>
    <t>431800.0</t>
  </si>
  <si>
    <t>574000.0</t>
  </si>
  <si>
    <t>508400.0</t>
  </si>
  <si>
    <t>814000.0</t>
  </si>
  <si>
    <t>462400.0</t>
  </si>
  <si>
    <t>277000.0</t>
  </si>
  <si>
    <t>333200.0</t>
  </si>
  <si>
    <t>382300.0</t>
  </si>
  <si>
    <t>287600.0</t>
  </si>
  <si>
    <t>226700.0</t>
  </si>
  <si>
    <t>617000.0</t>
  </si>
  <si>
    <t>418200.0</t>
  </si>
  <si>
    <t>338700.0</t>
  </si>
  <si>
    <t>469400.0</t>
  </si>
  <si>
    <t>511800.0</t>
  </si>
  <si>
    <t>433100.0</t>
  </si>
  <si>
    <t>506400.0</t>
  </si>
  <si>
    <t>567600.0</t>
  </si>
  <si>
    <t>654500.0</t>
  </si>
  <si>
    <t>301400.0</t>
  </si>
  <si>
    <t>413200.0</t>
  </si>
  <si>
    <t>958500.0</t>
  </si>
  <si>
    <t>427600.0</t>
  </si>
  <si>
    <t>374600.0</t>
  </si>
  <si>
    <t>551700.0</t>
  </si>
  <si>
    <t>667700.0</t>
  </si>
  <si>
    <t>694500.0</t>
  </si>
  <si>
    <t>721400.0</t>
  </si>
  <si>
    <t>1861300.0</t>
  </si>
  <si>
    <t>638800.0</t>
  </si>
  <si>
    <t>699500.0</t>
  </si>
  <si>
    <t>657000.0</t>
  </si>
  <si>
    <t>594800.0</t>
  </si>
  <si>
    <t>669000.0</t>
  </si>
  <si>
    <t>463600.0</t>
  </si>
  <si>
    <t>475900.0</t>
  </si>
  <si>
    <t>608600.0</t>
  </si>
  <si>
    <t>496300.0</t>
  </si>
  <si>
    <t>464100.0</t>
  </si>
  <si>
    <t>393400.0</t>
  </si>
  <si>
    <t>660700.0</t>
  </si>
  <si>
    <t>324900.0</t>
  </si>
  <si>
    <t>363300.0</t>
  </si>
  <si>
    <t>713900.0</t>
  </si>
  <si>
    <t>640700.0</t>
  </si>
  <si>
    <t>440700.0</t>
  </si>
  <si>
    <t>653400.0</t>
  </si>
  <si>
    <t>762300.0</t>
  </si>
  <si>
    <t>736100.0</t>
  </si>
  <si>
    <t>922700.0</t>
  </si>
  <si>
    <t>622000.0</t>
  </si>
  <si>
    <t>468400.0</t>
  </si>
  <si>
    <t>777000.0</t>
  </si>
  <si>
    <t>343500.0</t>
  </si>
  <si>
    <t>386500.0</t>
  </si>
  <si>
    <t>382600.0</t>
  </si>
  <si>
    <t>494900.0</t>
  </si>
  <si>
    <t>298200.0</t>
  </si>
  <si>
    <t>593500.0</t>
  </si>
  <si>
    <t>389500.0</t>
  </si>
  <si>
    <t>685200.0</t>
  </si>
  <si>
    <t>504100.0</t>
  </si>
  <si>
    <t>693600.0</t>
  </si>
  <si>
    <t>341400.0</t>
  </si>
  <si>
    <t>617600.0</t>
  </si>
  <si>
    <t>502200.0</t>
  </si>
  <si>
    <t>272300.0</t>
  </si>
  <si>
    <t>455900.0</t>
  </si>
  <si>
    <t>500200.0</t>
  </si>
  <si>
    <t>732700.0</t>
  </si>
  <si>
    <t>968400.0</t>
  </si>
  <si>
    <t>629900.0</t>
  </si>
  <si>
    <t>422200.0</t>
  </si>
  <si>
    <t>551000.0</t>
  </si>
  <si>
    <t>607500.0</t>
  </si>
  <si>
    <t>1828400.0</t>
  </si>
  <si>
    <t>677000.0</t>
  </si>
  <si>
    <t>484500.0</t>
  </si>
  <si>
    <t>591800.0</t>
  </si>
  <si>
    <t>497300.0</t>
  </si>
  <si>
    <t>799500.0</t>
  </si>
  <si>
    <t>1399500.0</t>
  </si>
  <si>
    <t>1091200.0</t>
  </si>
  <si>
    <t>478000.0</t>
  </si>
  <si>
    <t>358800.0</t>
  </si>
  <si>
    <t>408700.0</t>
  </si>
  <si>
    <t>1836600.0</t>
  </si>
  <si>
    <t>691800.0</t>
  </si>
  <si>
    <t>697900.0</t>
  </si>
  <si>
    <t>1046700.0</t>
  </si>
  <si>
    <t>360400.0</t>
  </si>
  <si>
    <t>501900.0</t>
  </si>
  <si>
    <t>399500.0</t>
  </si>
  <si>
    <t>419000.0</t>
  </si>
  <si>
    <t>721600.0</t>
  </si>
  <si>
    <t>904800.0</t>
  </si>
  <si>
    <t>877500.0</t>
  </si>
  <si>
    <t>488500.0</t>
  </si>
  <si>
    <t>647800.0</t>
  </si>
  <si>
    <t>753300.0</t>
  </si>
  <si>
    <t>588800.0</t>
  </si>
  <si>
    <t>430800.0</t>
  </si>
  <si>
    <t>541900.0</t>
  </si>
  <si>
    <t>433600.0</t>
  </si>
  <si>
    <t>1072300.0</t>
  </si>
  <si>
    <t>438800.0</t>
  </si>
  <si>
    <t>609100.0</t>
  </si>
  <si>
    <t>713700.0</t>
  </si>
  <si>
    <t>660300.0</t>
  </si>
  <si>
    <t>967800.0</t>
  </si>
  <si>
    <t>940600.0</t>
  </si>
  <si>
    <t>753200.0</t>
  </si>
  <si>
    <t>536600.0</t>
  </si>
  <si>
    <t>612600.0</t>
  </si>
  <si>
    <t>576600.0</t>
  </si>
  <si>
    <t>758300.0</t>
  </si>
  <si>
    <t>628700.0</t>
  </si>
  <si>
    <t>835900.0</t>
  </si>
  <si>
    <t>854600.0</t>
  </si>
  <si>
    <t>1089800.0</t>
  </si>
  <si>
    <t>814800.0</t>
  </si>
  <si>
    <t>599700.0</t>
  </si>
  <si>
    <t>341900.0</t>
  </si>
  <si>
    <t>884600.0</t>
  </si>
  <si>
    <t>690600.0</t>
  </si>
  <si>
    <t>401300.0</t>
  </si>
  <si>
    <t>437300.0</t>
  </si>
  <si>
    <t>526900.0</t>
  </si>
  <si>
    <t>564000.0</t>
  </si>
  <si>
    <t>307400.0</t>
  </si>
  <si>
    <t>349700.0</t>
  </si>
  <si>
    <t>423500.0</t>
  </si>
  <si>
    <t>562900.0</t>
  </si>
  <si>
    <t>567800.0</t>
  </si>
  <si>
    <t>456700.0</t>
  </si>
  <si>
    <t>497700.0</t>
  </si>
  <si>
    <t>585100.0</t>
  </si>
  <si>
    <t>395500.0</t>
  </si>
  <si>
    <t>755100.0</t>
  </si>
  <si>
    <t>2099400.0</t>
  </si>
  <si>
    <t>1566900.0</t>
  </si>
  <si>
    <t>948100.0</t>
  </si>
  <si>
    <t>626800.0</t>
  </si>
  <si>
    <t>508100.0</t>
  </si>
  <si>
    <t>632700.0</t>
  </si>
  <si>
    <t>531200.0</t>
  </si>
  <si>
    <t>347900.0</t>
  </si>
  <si>
    <t>369000.0</t>
  </si>
  <si>
    <t>481300.0</t>
  </si>
  <si>
    <t>295600.0</t>
  </si>
  <si>
    <t>491100.0</t>
  </si>
  <si>
    <t>1267100.0</t>
  </si>
  <si>
    <t>548400.0</t>
  </si>
  <si>
    <t>899400.0</t>
  </si>
  <si>
    <t>557500.0</t>
  </si>
  <si>
    <t>513300.0</t>
  </si>
  <si>
    <t>392900.0</t>
  </si>
  <si>
    <t>462600.0</t>
  </si>
  <si>
    <t>440500.0</t>
  </si>
  <si>
    <t>554400.0</t>
  </si>
  <si>
    <t>331400.0</t>
  </si>
  <si>
    <t>394700.0</t>
  </si>
  <si>
    <t>278300.0</t>
  </si>
  <si>
    <t>321700.0</t>
  </si>
  <si>
    <t>314800.0</t>
  </si>
  <si>
    <t>270000.0</t>
  </si>
  <si>
    <t>562600.0</t>
  </si>
  <si>
    <t>517200.0</t>
  </si>
  <si>
    <t>593400.0</t>
  </si>
  <si>
    <t>542300.0</t>
  </si>
  <si>
    <t>576800.0</t>
  </si>
  <si>
    <t>588900.0</t>
  </si>
  <si>
    <t>661000.0</t>
  </si>
  <si>
    <t>2219800.0</t>
  </si>
  <si>
    <t>720800.0</t>
  </si>
  <si>
    <t>517300.0</t>
  </si>
  <si>
    <t>1004100.0</t>
  </si>
  <si>
    <t>522600.0</t>
  </si>
  <si>
    <t>454000.0</t>
  </si>
  <si>
    <t>673600.0</t>
  </si>
  <si>
    <t>457100.0</t>
  </si>
  <si>
    <t>429100.0</t>
  </si>
  <si>
    <t>600900.0</t>
  </si>
  <si>
    <t>412900.0</t>
  </si>
  <si>
    <t>531100.0</t>
  </si>
  <si>
    <t>365200.0</t>
  </si>
  <si>
    <t>413100.0</t>
  </si>
  <si>
    <t>286300.0</t>
  </si>
  <si>
    <t>187800.0</t>
  </si>
  <si>
    <t>267300.0</t>
  </si>
  <si>
    <t>599400.0</t>
  </si>
  <si>
    <t>589800.0</t>
  </si>
  <si>
    <t>953400.0</t>
  </si>
  <si>
    <t>626900.0</t>
  </si>
  <si>
    <t>410900.0</t>
  </si>
  <si>
    <t>581400.0</t>
  </si>
  <si>
    <t>1322500.0</t>
  </si>
  <si>
    <t>900600.0</t>
  </si>
  <si>
    <t>595900.0</t>
  </si>
  <si>
    <t>376800.0</t>
  </si>
  <si>
    <t>391600.0</t>
  </si>
  <si>
    <t>549300.0</t>
  </si>
  <si>
    <t>481700.0</t>
  </si>
  <si>
    <t>352500.0</t>
  </si>
  <si>
    <t>276000.0</t>
  </si>
  <si>
    <t>438900.0</t>
  </si>
  <si>
    <t>412800.0</t>
  </si>
  <si>
    <t>319000.0</t>
  </si>
  <si>
    <t>342900.0</t>
  </si>
  <si>
    <t>475500.0</t>
  </si>
  <si>
    <t>562100.0</t>
  </si>
  <si>
    <t>467300.0</t>
  </si>
  <si>
    <t>396800.0</t>
  </si>
  <si>
    <t>269100.0</t>
  </si>
  <si>
    <t>270800.0</t>
  </si>
  <si>
    <t>588500.0</t>
  </si>
  <si>
    <t>302900.0</t>
  </si>
  <si>
    <t>141400.0</t>
  </si>
  <si>
    <t>258200.0</t>
  </si>
  <si>
    <t>443900.0</t>
  </si>
  <si>
    <t>686600.0</t>
  </si>
  <si>
    <t>810500.0</t>
  </si>
  <si>
    <t>657800.0</t>
  </si>
  <si>
    <t>676200.0</t>
  </si>
  <si>
    <t>412700.0</t>
  </si>
  <si>
    <t>275700.0</t>
  </si>
  <si>
    <t>364000.0</t>
  </si>
  <si>
    <t>258400.0</t>
  </si>
  <si>
    <t>719900.0</t>
  </si>
  <si>
    <t>825300.0</t>
  </si>
  <si>
    <t>589100.0</t>
  </si>
  <si>
    <t>677700.0</t>
  </si>
  <si>
    <t>1047100.0</t>
  </si>
  <si>
    <t>983900.0</t>
  </si>
  <si>
    <t>495600.0</t>
  </si>
  <si>
    <t>525700.0</t>
  </si>
  <si>
    <t>704800.0</t>
  </si>
  <si>
    <t>573100.0</t>
  </si>
  <si>
    <t>258900.0</t>
  </si>
  <si>
    <t>284600.0</t>
  </si>
  <si>
    <t>325400.0</t>
  </si>
  <si>
    <t>353300.0</t>
  </si>
  <si>
    <t>599600.0</t>
  </si>
  <si>
    <t>682600.0</t>
  </si>
  <si>
    <t>363200.0</t>
  </si>
  <si>
    <t>451000.0</t>
  </si>
  <si>
    <t>463000.0</t>
  </si>
  <si>
    <t>510100.0</t>
  </si>
  <si>
    <t>1619100.0</t>
  </si>
  <si>
    <t>893500.0</t>
  </si>
  <si>
    <t>543500.0</t>
  </si>
  <si>
    <t>692300.0</t>
  </si>
  <si>
    <t>553400.0</t>
  </si>
  <si>
    <t>430500.0</t>
  </si>
  <si>
    <t>736600.0</t>
  </si>
  <si>
    <t>1317900.0</t>
  </si>
  <si>
    <t>877900.0</t>
  </si>
  <si>
    <t>904300.0</t>
  </si>
  <si>
    <t>644300.0</t>
  </si>
  <si>
    <t>489800.0</t>
  </si>
  <si>
    <t>281400.0</t>
  </si>
  <si>
    <t>441100.0</t>
  </si>
  <si>
    <t>959500.0</t>
  </si>
  <si>
    <t>1151700.0</t>
  </si>
  <si>
    <t>828800.0</t>
  </si>
  <si>
    <t>798900.0</t>
  </si>
  <si>
    <t>757500.0</t>
  </si>
  <si>
    <t>594400.0</t>
  </si>
  <si>
    <t>472100.0</t>
  </si>
  <si>
    <t>466600.0</t>
  </si>
  <si>
    <t>1333100.0</t>
  </si>
  <si>
    <t>563700.0</t>
  </si>
  <si>
    <t>771500.0</t>
  </si>
  <si>
    <t>787600.0</t>
  </si>
  <si>
    <t>551500.0</t>
  </si>
  <si>
    <t>725300.0</t>
  </si>
  <si>
    <t>382200.0</t>
  </si>
  <si>
    <t>520800.0</t>
  </si>
  <si>
    <t>859100.0</t>
  </si>
  <si>
    <t>850300.0</t>
  </si>
  <si>
    <t>802600.0</t>
  </si>
  <si>
    <t>404500.0</t>
  </si>
  <si>
    <t>381700.0</t>
  </si>
  <si>
    <t>404000.0</t>
  </si>
  <si>
    <t>465800.0</t>
  </si>
  <si>
    <t>885600.0</t>
  </si>
  <si>
    <t>669500.0</t>
  </si>
  <si>
    <t>751500.0</t>
  </si>
  <si>
    <t>539800.0</t>
  </si>
  <si>
    <t>544600.0</t>
  </si>
  <si>
    <t>489400.0</t>
  </si>
  <si>
    <t>305500.0</t>
  </si>
  <si>
    <t>552600.0</t>
  </si>
  <si>
    <t>645700.0</t>
  </si>
  <si>
    <t>645900.0</t>
  </si>
  <si>
    <t>770900.0</t>
  </si>
  <si>
    <t>2367800.0</t>
  </si>
  <si>
    <t>863300.0</t>
  </si>
  <si>
    <t>994300.0</t>
  </si>
  <si>
    <t>840300.0</t>
  </si>
  <si>
    <t>742200.0</t>
  </si>
  <si>
    <t>771000.0</t>
  </si>
  <si>
    <t>463300.0</t>
  </si>
  <si>
    <t>611500.0</t>
  </si>
  <si>
    <t>624100.0</t>
  </si>
  <si>
    <t>702700.0</t>
  </si>
  <si>
    <t>623100.0</t>
  </si>
  <si>
    <t>628600.0</t>
  </si>
  <si>
    <t>901400.0</t>
  </si>
  <si>
    <t>1927900.0</t>
  </si>
  <si>
    <t>1234600.0</t>
  </si>
  <si>
    <t>750400.0</t>
  </si>
  <si>
    <t>724000.0</t>
  </si>
  <si>
    <t>530500.0</t>
  </si>
  <si>
    <t>402500.0</t>
  </si>
  <si>
    <t>818700.0</t>
  </si>
  <si>
    <t>539900.0</t>
  </si>
  <si>
    <t>670800.0</t>
  </si>
  <si>
    <t>903400.0</t>
  </si>
  <si>
    <t>618300.0</t>
  </si>
  <si>
    <t>693200.0</t>
  </si>
  <si>
    <t>997800.0</t>
  </si>
  <si>
    <t>853700.0</t>
  </si>
  <si>
    <t>605500.0</t>
  </si>
  <si>
    <t>487300.0</t>
  </si>
  <si>
    <t>928000.0</t>
  </si>
  <si>
    <t>850700.0</t>
  </si>
  <si>
    <t>571000.0</t>
  </si>
  <si>
    <t>455700.0</t>
  </si>
  <si>
    <t>497400.0</t>
  </si>
  <si>
    <t>417100.0</t>
  </si>
  <si>
    <t>584500.0</t>
  </si>
  <si>
    <t>377200.0</t>
  </si>
  <si>
    <t>280800.0</t>
  </si>
  <si>
    <t>416500.0</t>
  </si>
  <si>
    <t>373600.0</t>
  </si>
  <si>
    <t>659500.0</t>
  </si>
  <si>
    <t>346200.0</t>
  </si>
  <si>
    <t>543800.0</t>
  </si>
  <si>
    <t>793700.0</t>
  </si>
  <si>
    <t>463800.0</t>
  </si>
  <si>
    <t>339900.0</t>
  </si>
  <si>
    <t>328300.0</t>
  </si>
  <si>
    <t>478100.0</t>
  </si>
  <si>
    <t>588300.0</t>
  </si>
  <si>
    <t>1159400.0</t>
  </si>
  <si>
    <t>590400.0</t>
  </si>
  <si>
    <t>643200.0</t>
  </si>
  <si>
    <t>585300.0</t>
  </si>
  <si>
    <t>493100.0</t>
  </si>
  <si>
    <t>587500.0</t>
  </si>
  <si>
    <t>410600.0</t>
  </si>
  <si>
    <t>485100.0</t>
  </si>
  <si>
    <t>427200.0</t>
  </si>
  <si>
    <t>471700.0</t>
  </si>
  <si>
    <t>354700.0</t>
  </si>
  <si>
    <t>233900.0</t>
  </si>
  <si>
    <t>272400.0</t>
  </si>
  <si>
    <t>228500.0</t>
  </si>
  <si>
    <t>510000.0</t>
  </si>
  <si>
    <t>610100.0</t>
  </si>
  <si>
    <t>329300.0</t>
  </si>
  <si>
    <t>513200.0</t>
  </si>
  <si>
    <t>366000.0</t>
  </si>
  <si>
    <t>1639300.0</t>
  </si>
  <si>
    <t>722200.0</t>
  </si>
  <si>
    <t>661700.0</t>
  </si>
  <si>
    <t>1144300.0</t>
  </si>
  <si>
    <t>954900.0</t>
  </si>
  <si>
    <t>426400.0</t>
  </si>
  <si>
    <t>459700.0</t>
  </si>
  <si>
    <t>753000.0</t>
  </si>
  <si>
    <t>417000.0</t>
  </si>
  <si>
    <t>309800.0</t>
  </si>
  <si>
    <t>282000.0</t>
  </si>
  <si>
    <t>295100.0</t>
  </si>
  <si>
    <t>189500.0</t>
  </si>
  <si>
    <t>330100.0</t>
  </si>
  <si>
    <t>228200.0</t>
  </si>
  <si>
    <t>162200.0</t>
  </si>
  <si>
    <t>242900.0</t>
  </si>
  <si>
    <t>379200.0</t>
  </si>
  <si>
    <t>534100.0</t>
  </si>
  <si>
    <t>283600.0</t>
  </si>
  <si>
    <t>308800.0</t>
  </si>
  <si>
    <t>422800.0</t>
  </si>
  <si>
    <t>271200.0</t>
  </si>
  <si>
    <t>342100.0</t>
  </si>
  <si>
    <t>577300.0</t>
  </si>
  <si>
    <t>473500.0</t>
  </si>
  <si>
    <t>362900.0</t>
  </si>
  <si>
    <t>346400.0</t>
  </si>
  <si>
    <t>209800.0</t>
  </si>
  <si>
    <t>329500.0</t>
  </si>
  <si>
    <t>367900.0</t>
  </si>
  <si>
    <t>508600.0</t>
  </si>
  <si>
    <t>289000.0</t>
  </si>
  <si>
    <t>314900.0</t>
  </si>
  <si>
    <t>313700.0</t>
  </si>
  <si>
    <t>609000.0</t>
  </si>
  <si>
    <t>421900.0</t>
  </si>
  <si>
    <t>356200.0</t>
  </si>
  <si>
    <t>584700.0</t>
  </si>
  <si>
    <t>294500.0</t>
  </si>
  <si>
    <t>428100.0</t>
  </si>
  <si>
    <t>576200.0</t>
  </si>
  <si>
    <t>626200.0</t>
  </si>
  <si>
    <t>459300.0</t>
  </si>
  <si>
    <t>931200.0</t>
  </si>
  <si>
    <t>681900.0</t>
  </si>
  <si>
    <t>450000.0</t>
  </si>
  <si>
    <t>407900.0</t>
  </si>
  <si>
    <t>415500.0</t>
  </si>
  <si>
    <t>432400.0</t>
  </si>
  <si>
    <t>313000.0</t>
  </si>
  <si>
    <t>717700.0</t>
  </si>
  <si>
    <t>756700.0</t>
  </si>
  <si>
    <t>736300.0</t>
  </si>
  <si>
    <t>683700.0</t>
  </si>
  <si>
    <t>850900.0</t>
  </si>
  <si>
    <t>662500.0</t>
  </si>
  <si>
    <t>1759300.0</t>
  </si>
  <si>
    <t>1106100.0</t>
  </si>
  <si>
    <t>840000.0</t>
  </si>
  <si>
    <t>642000.0</t>
  </si>
  <si>
    <t>454100.0</t>
  </si>
  <si>
    <t>633100.0</t>
  </si>
  <si>
    <t>714900.0</t>
  </si>
  <si>
    <t>511300.0</t>
  </si>
  <si>
    <t>634600.0</t>
  </si>
  <si>
    <t>394900.0</t>
  </si>
  <si>
    <t>295000.0</t>
  </si>
  <si>
    <t>323900.0</t>
  </si>
  <si>
    <t>507300.0</t>
  </si>
  <si>
    <t>290600.0</t>
  </si>
  <si>
    <t>308500.0</t>
  </si>
  <si>
    <t>366300.0</t>
  </si>
  <si>
    <t>256000.0</t>
  </si>
  <si>
    <t>451100.0</t>
  </si>
  <si>
    <t>600300.0</t>
  </si>
  <si>
    <t>364100.0</t>
  </si>
  <si>
    <t>520100.0</t>
  </si>
  <si>
    <t>541400.0</t>
  </si>
  <si>
    <t>433500.0</t>
  </si>
  <si>
    <t>115500.0</t>
  </si>
  <si>
    <t>744700.0</t>
  </si>
  <si>
    <t>850100.0</t>
  </si>
  <si>
    <t>426800.0</t>
  </si>
  <si>
    <t>844700.0</t>
  </si>
  <si>
    <t>858500.0</t>
  </si>
  <si>
    <t>784500.0</t>
  </si>
  <si>
    <t>654600.0</t>
  </si>
  <si>
    <t>616800.0</t>
  </si>
  <si>
    <t>381800.0</t>
  </si>
  <si>
    <t>444000.0</t>
  </si>
  <si>
    <t>480100.0</t>
  </si>
  <si>
    <t>514600.0</t>
  </si>
  <si>
    <t>1076700.0</t>
  </si>
  <si>
    <t>729000.0</t>
  </si>
  <si>
    <t>635100.0</t>
  </si>
  <si>
    <t>1147500.0</t>
  </si>
  <si>
    <t>1205400.0</t>
  </si>
  <si>
    <t>301100.0</t>
  </si>
  <si>
    <t>632500.0</t>
  </si>
  <si>
    <t>434500.0</t>
  </si>
  <si>
    <t>587200.0</t>
  </si>
  <si>
    <t>866600.0</t>
  </si>
  <si>
    <t>768900.0</t>
  </si>
  <si>
    <t>1092900.0</t>
  </si>
  <si>
    <t>695100.0</t>
  </si>
  <si>
    <t>641500.0</t>
  </si>
  <si>
    <t>915600.0</t>
  </si>
  <si>
    <t>715900.0</t>
  </si>
  <si>
    <t>422100.0</t>
  </si>
  <si>
    <t>1074400.0</t>
  </si>
  <si>
    <t>325100.0</t>
  </si>
  <si>
    <t>472000.0</t>
  </si>
  <si>
    <t>781500.0</t>
  </si>
  <si>
    <t>716100.0</t>
  </si>
  <si>
    <t>757100.0</t>
  </si>
  <si>
    <t>411800.0</t>
  </si>
  <si>
    <t>482400.0</t>
  </si>
  <si>
    <t>620300.0</t>
  </si>
  <si>
    <t>518800.0</t>
  </si>
  <si>
    <t>477300.0</t>
  </si>
  <si>
    <t>968200.0</t>
  </si>
  <si>
    <t>880200.0</t>
  </si>
  <si>
    <t>516800.0</t>
  </si>
  <si>
    <t>354000.0</t>
  </si>
  <si>
    <t>2330000.0</t>
  </si>
  <si>
    <t>1687200.0</t>
  </si>
  <si>
    <t>972800.0</t>
  </si>
  <si>
    <t>973000.0</t>
  </si>
  <si>
    <t>779600.0</t>
  </si>
  <si>
    <t>623700.0</t>
  </si>
  <si>
    <t>475300.0</t>
  </si>
  <si>
    <t>436400.0</t>
  </si>
  <si>
    <t>412200.0</t>
  </si>
  <si>
    <t>517600.0</t>
  </si>
  <si>
    <t>355600.0</t>
  </si>
  <si>
    <t>658100.0</t>
  </si>
  <si>
    <t>601800.0</t>
  </si>
  <si>
    <t>548200.0</t>
  </si>
  <si>
    <t>705000.0</t>
  </si>
  <si>
    <t>744900.0</t>
  </si>
  <si>
    <t>474400.0</t>
  </si>
  <si>
    <t>441200.0</t>
  </si>
  <si>
    <t>641300.0</t>
  </si>
  <si>
    <t>502300.0</t>
  </si>
  <si>
    <t>755000.0</t>
  </si>
  <si>
    <t>351500.0</t>
  </si>
  <si>
    <t>296800.0</t>
  </si>
  <si>
    <t>524500.0</t>
  </si>
  <si>
    <t>576100.0</t>
  </si>
  <si>
    <t>692600.0</t>
  </si>
  <si>
    <t>722500.0</t>
  </si>
  <si>
    <t>524700.0</t>
  </si>
  <si>
    <t>958400.0</t>
  </si>
  <si>
    <t>986700.0</t>
  </si>
  <si>
    <t>500900.0</t>
  </si>
  <si>
    <t>529700.0</t>
  </si>
  <si>
    <t>318300.0</t>
  </si>
  <si>
    <t>809100.0</t>
  </si>
  <si>
    <t>526200.0</t>
  </si>
  <si>
    <t>406100.0</t>
  </si>
  <si>
    <t>540800.0</t>
  </si>
  <si>
    <t>685600.0</t>
  </si>
  <si>
    <t>3057900.0</t>
  </si>
  <si>
    <t>1019200.0</t>
  </si>
  <si>
    <t>807100.0</t>
  </si>
  <si>
    <t>1154800.0</t>
  </si>
  <si>
    <t>684000.0</t>
  </si>
  <si>
    <t>1110300.0</t>
  </si>
  <si>
    <t>726200.0</t>
  </si>
  <si>
    <t>1977500.0</t>
  </si>
  <si>
    <t>1182700.0</t>
  </si>
  <si>
    <t>465200.0</t>
  </si>
  <si>
    <t>711200.0</t>
  </si>
  <si>
    <t>587100.0</t>
  </si>
  <si>
    <t>570600.0</t>
  </si>
  <si>
    <t>445000.0</t>
  </si>
  <si>
    <t>674000.0</t>
  </si>
  <si>
    <t>500800.0</t>
  </si>
  <si>
    <t>984700.0</t>
  </si>
  <si>
    <t>549800.0</t>
  </si>
  <si>
    <t>403500.0</t>
  </si>
  <si>
    <t>574600.0</t>
  </si>
  <si>
    <t>680000.0</t>
  </si>
  <si>
    <t>533500.0</t>
  </si>
  <si>
    <t>443100.0</t>
  </si>
  <si>
    <t>473400.0</t>
  </si>
  <si>
    <t>629100.0</t>
  </si>
  <si>
    <t>565000.0</t>
  </si>
  <si>
    <t>379100.0</t>
  </si>
  <si>
    <t>552300.0</t>
  </si>
  <si>
    <t>408000.0</t>
  </si>
  <si>
    <t>470900.0</t>
  </si>
  <si>
    <t>579900.0</t>
  </si>
  <si>
    <t>374700.0</t>
  </si>
  <si>
    <t>617800.0</t>
  </si>
  <si>
    <t>425500.0</t>
  </si>
  <si>
    <t>1169000.0</t>
  </si>
  <si>
    <t>688900.0</t>
  </si>
  <si>
    <t>648100.0</t>
  </si>
  <si>
    <t>637600.0</t>
  </si>
  <si>
    <t>516500.0</t>
  </si>
  <si>
    <t>692000.0</t>
  </si>
  <si>
    <t>811300.0</t>
  </si>
  <si>
    <t>557200.0</t>
  </si>
  <si>
    <t>644000.0</t>
  </si>
  <si>
    <t>541000.0</t>
  </si>
  <si>
    <t>492000.0</t>
  </si>
  <si>
    <t>1468800.0</t>
  </si>
  <si>
    <t>757700.0</t>
  </si>
  <si>
    <t>992100.0</t>
  </si>
  <si>
    <t>383700.0</t>
  </si>
  <si>
    <t>656600.0</t>
  </si>
  <si>
    <t>547700.0</t>
  </si>
  <si>
    <t>458200.0</t>
  </si>
  <si>
    <t>620700.0</t>
  </si>
  <si>
    <t>488900.0</t>
  </si>
  <si>
    <t>620500.0</t>
  </si>
  <si>
    <t>799800.0</t>
  </si>
  <si>
    <t>2760800.0</t>
  </si>
  <si>
    <t>2151400.0</t>
  </si>
  <si>
    <t>1019800.0</t>
  </si>
  <si>
    <t>779900.0</t>
  </si>
  <si>
    <t>711600.0</t>
  </si>
  <si>
    <t>525100.0</t>
  </si>
  <si>
    <t>579500.0</t>
  </si>
  <si>
    <t>724700.0</t>
  </si>
  <si>
    <t>1004700.0</t>
  </si>
  <si>
    <t>771200.0</t>
  </si>
  <si>
    <t>1534000.0</t>
  </si>
  <si>
    <t>897300.0</t>
  </si>
  <si>
    <t>902800.0</t>
  </si>
  <si>
    <t>1513100.0</t>
  </si>
  <si>
    <t>1856000.0</t>
  </si>
  <si>
    <t>2513800.0</t>
  </si>
  <si>
    <t>3213900.0</t>
  </si>
  <si>
    <t>4969800.0</t>
  </si>
  <si>
    <t>1457900.0</t>
  </si>
  <si>
    <t>1641400.0</t>
  </si>
  <si>
    <t>2428800.0</t>
  </si>
  <si>
    <t>1080200.0</t>
  </si>
  <si>
    <t>1977900.0</t>
  </si>
  <si>
    <t>1373800.0</t>
  </si>
  <si>
    <t>1396300.0</t>
  </si>
  <si>
    <t>893100.0</t>
  </si>
  <si>
    <t>1226500.0</t>
  </si>
  <si>
    <t>699300.0</t>
  </si>
  <si>
    <t>1474100.0</t>
  </si>
  <si>
    <t>1588900.0</t>
  </si>
  <si>
    <t>826400.0</t>
  </si>
  <si>
    <t>632600.0</t>
  </si>
  <si>
    <t>776800.0</t>
  </si>
  <si>
    <t>1050600.0</t>
  </si>
  <si>
    <t>899000.0</t>
  </si>
  <si>
    <t>625200.0</t>
  </si>
  <si>
    <t>580800.0</t>
  </si>
  <si>
    <t>742000.0</t>
  </si>
  <si>
    <t>711800.0</t>
  </si>
  <si>
    <t>652000.0</t>
  </si>
  <si>
    <t>537900.0</t>
  </si>
  <si>
    <t>553700.0</t>
  </si>
  <si>
    <t>732900.0</t>
  </si>
  <si>
    <t>376100.0</t>
  </si>
  <si>
    <t>332900.0</t>
  </si>
  <si>
    <t>322700.0</t>
  </si>
  <si>
    <t>577100.0</t>
  </si>
  <si>
    <t>581300.0</t>
  </si>
  <si>
    <t>315700.0</t>
  </si>
  <si>
    <t>510300.0</t>
  </si>
  <si>
    <t>616600.0</t>
  </si>
  <si>
    <t>603300.0</t>
  </si>
  <si>
    <t>483300.0</t>
  </si>
  <si>
    <t>700500.0</t>
  </si>
  <si>
    <t>492900.0</t>
  </si>
  <si>
    <t>598200.0</t>
  </si>
  <si>
    <t>663600.0</t>
  </si>
  <si>
    <t>563200.0</t>
  </si>
  <si>
    <t>650300.0</t>
  </si>
  <si>
    <t>4068700.0</t>
  </si>
  <si>
    <t>1618700.0</t>
  </si>
  <si>
    <t>1035300.0</t>
  </si>
  <si>
    <t>2855000.0</t>
  </si>
  <si>
    <t>1063700.0</t>
  </si>
  <si>
    <t>1290800.0</t>
  </si>
  <si>
    <t>1074100.0</t>
  </si>
  <si>
    <t>730500.0</t>
  </si>
  <si>
    <t>992600.0</t>
  </si>
  <si>
    <t>699100.0</t>
  </si>
  <si>
    <t>1246300.0</t>
  </si>
  <si>
    <t>1164100.0</t>
  </si>
  <si>
    <t>1063300.0</t>
  </si>
  <si>
    <t>964700.0</t>
  </si>
  <si>
    <t>548000.0</t>
  </si>
  <si>
    <t>504800.0</t>
  </si>
  <si>
    <t>1479200.0</t>
  </si>
  <si>
    <t>1176200.0</t>
  </si>
  <si>
    <t>1213700.0</t>
  </si>
  <si>
    <t>1450700.0</t>
  </si>
  <si>
    <t>949000.0</t>
  </si>
  <si>
    <t>920200.0</t>
  </si>
  <si>
    <t>720000.0</t>
  </si>
  <si>
    <t>906900.0</t>
  </si>
  <si>
    <t>343200.0</t>
  </si>
  <si>
    <t>947600.0</t>
  </si>
  <si>
    <t>796400.0</t>
  </si>
  <si>
    <t>721300.0</t>
  </si>
  <si>
    <t>651100.0</t>
  </si>
  <si>
    <t>866300.0</t>
  </si>
  <si>
    <t>547200.0</t>
  </si>
  <si>
    <t>669700.0</t>
  </si>
  <si>
    <t>749900.0</t>
  </si>
  <si>
    <t>1046500.0</t>
  </si>
  <si>
    <t>1082400.0</t>
  </si>
  <si>
    <t>827500.0</t>
  </si>
  <si>
    <t>725000.0</t>
  </si>
  <si>
    <t>879700.0</t>
  </si>
  <si>
    <t>1608100.0</t>
  </si>
  <si>
    <t>458700.0</t>
  </si>
  <si>
    <t>189200.0</t>
  </si>
  <si>
    <t>438100.0</t>
  </si>
  <si>
    <t>465900.0</t>
  </si>
  <si>
    <t>475200.0</t>
  </si>
  <si>
    <t>602600.0</t>
  </si>
  <si>
    <t>570500.0</t>
  </si>
  <si>
    <t>654000.0</t>
  </si>
  <si>
    <t>530300.0</t>
  </si>
  <si>
    <t>819500.0</t>
  </si>
  <si>
    <t>537800.0</t>
  </si>
  <si>
    <t>715300.0</t>
  </si>
  <si>
    <t>667100.0</t>
  </si>
  <si>
    <t>802500.0</t>
  </si>
  <si>
    <t>812400.0</t>
  </si>
  <si>
    <t>446600.0</t>
  </si>
  <si>
    <t>576500.0</t>
  </si>
  <si>
    <t>512100.0</t>
  </si>
  <si>
    <t>479200.0</t>
  </si>
  <si>
    <t>568100.0</t>
  </si>
  <si>
    <t>1577600.0</t>
  </si>
  <si>
    <t>1053600.0</t>
  </si>
  <si>
    <t>826200.0</t>
  </si>
  <si>
    <t>1328900.0</t>
  </si>
  <si>
    <t>2129300.0</t>
  </si>
  <si>
    <t>1725700.0</t>
  </si>
  <si>
    <t>1245200.0</t>
  </si>
  <si>
    <t>816700.0</t>
  </si>
  <si>
    <t>591700.0</t>
  </si>
  <si>
    <t>342200.0</t>
  </si>
  <si>
    <t>477700.0</t>
  </si>
  <si>
    <t>559800.0</t>
  </si>
  <si>
    <t>1280800.0</t>
  </si>
  <si>
    <t>854900.0</t>
  </si>
  <si>
    <t>717900.0</t>
  </si>
  <si>
    <t>590700.0</t>
  </si>
  <si>
    <t>503700.0</t>
  </si>
  <si>
    <t>1134100.0</t>
  </si>
  <si>
    <t>969200.0</t>
  </si>
  <si>
    <t>1180900.0</t>
  </si>
  <si>
    <t>1868700.0</t>
  </si>
  <si>
    <t>1697800.0</t>
  </si>
  <si>
    <t>1035000.0</t>
  </si>
  <si>
    <t>1464000.0</t>
  </si>
  <si>
    <t>1060400.0</t>
  </si>
  <si>
    <t>1166300.0</t>
  </si>
  <si>
    <t>1144100.0</t>
  </si>
  <si>
    <t>1803400.0</t>
  </si>
  <si>
    <t>2029300.0</t>
  </si>
  <si>
    <t>1978300.0</t>
  </si>
  <si>
    <t>2558000.0</t>
  </si>
  <si>
    <t>2389000.0</t>
  </si>
  <si>
    <t>3849800.0</t>
  </si>
  <si>
    <t>2703200.0</t>
  </si>
  <si>
    <t>3435000.0</t>
  </si>
  <si>
    <t>3864600.0</t>
  </si>
  <si>
    <t>2098600.0</t>
  </si>
  <si>
    <t>2564700.0</t>
  </si>
  <si>
    <t>2156900.0</t>
  </si>
  <si>
    <t>1702600.0</t>
  </si>
  <si>
    <t>2085500.0</t>
  </si>
  <si>
    <t>1386900.0</t>
  </si>
  <si>
    <t>1291200.0</t>
  </si>
  <si>
    <t>1525900.0</t>
  </si>
  <si>
    <t>2273700.0</t>
  </si>
  <si>
    <t>1419400.0</t>
  </si>
  <si>
    <t>3188200.0</t>
  </si>
  <si>
    <t>2414200.0</t>
  </si>
  <si>
    <t>1825000.0</t>
  </si>
  <si>
    <t>2268500.0</t>
  </si>
  <si>
    <t>2226000.0</t>
  </si>
  <si>
    <t>1908000.0</t>
  </si>
  <si>
    <t>1444500.0</t>
  </si>
  <si>
    <t>1555100.0</t>
  </si>
  <si>
    <t>1999100.0</t>
  </si>
  <si>
    <t>1203100.0</t>
  </si>
  <si>
    <t>1653200.0</t>
  </si>
  <si>
    <t>1322100.0</t>
  </si>
  <si>
    <t>2944700.0</t>
  </si>
  <si>
    <t>3935600.0</t>
  </si>
  <si>
    <t>2004800.0</t>
  </si>
  <si>
    <t>2104900.0</t>
  </si>
  <si>
    <t>2743800.0</t>
  </si>
  <si>
    <t>1748400.0</t>
  </si>
  <si>
    <t>1961100.0</t>
  </si>
  <si>
    <t>1554700.0</t>
  </si>
  <si>
    <t>1944800.0</t>
  </si>
  <si>
    <t>1461000.0</t>
  </si>
  <si>
    <t>1061700.0</t>
  </si>
  <si>
    <t>1222300.0</t>
  </si>
  <si>
    <t>2224200.0</t>
  </si>
  <si>
    <t>1717800.0</t>
  </si>
  <si>
    <t>2240700.0</t>
  </si>
  <si>
    <t>2271500.0</t>
  </si>
  <si>
    <t>1478600.0</t>
  </si>
  <si>
    <t>2005700.0</t>
  </si>
  <si>
    <t>1318400.0</t>
  </si>
  <si>
    <t>1492900.0</t>
  </si>
  <si>
    <t>1156200.0</t>
  </si>
  <si>
    <t>1143500.0</t>
  </si>
  <si>
    <t>2640200.0</t>
  </si>
  <si>
    <t>2133600.0</t>
  </si>
  <si>
    <t>1495000.0</t>
  </si>
  <si>
    <t>4255800.0</t>
  </si>
  <si>
    <t>2054600.0</t>
  </si>
  <si>
    <t>1629100.0</t>
  </si>
  <si>
    <t>1855300.0</t>
  </si>
  <si>
    <t>2101100.0</t>
  </si>
  <si>
    <t>2597800.0</t>
  </si>
  <si>
    <t>2238400.0</t>
  </si>
  <si>
    <t>2020200.0</t>
  </si>
  <si>
    <t>2110600.0</t>
  </si>
  <si>
    <t>2955300.0</t>
  </si>
  <si>
    <t>2324000.0</t>
  </si>
  <si>
    <t>2239300.0</t>
  </si>
  <si>
    <t>2013700.0</t>
  </si>
  <si>
    <t>1455800.0</t>
  </si>
  <si>
    <t>1737900.0</t>
  </si>
  <si>
    <t>9731200.0</t>
  </si>
  <si>
    <t>2469400.0</t>
  </si>
  <si>
    <t>1782700.0</t>
  </si>
  <si>
    <t>2078600.0</t>
  </si>
  <si>
    <t>1535400.0</t>
  </si>
  <si>
    <t>1813300.0</t>
  </si>
  <si>
    <t>1287800.0</t>
  </si>
  <si>
    <t>1456500.0</t>
  </si>
  <si>
    <t>1371500.0</t>
  </si>
  <si>
    <t>1091900.0</t>
  </si>
  <si>
    <t>1545800.0</t>
  </si>
  <si>
    <t>1094100.0</t>
  </si>
  <si>
    <t>1079700.0</t>
  </si>
  <si>
    <t>1626200.0</t>
  </si>
  <si>
    <t>1743200.0</t>
  </si>
  <si>
    <t>1209700.0</t>
  </si>
  <si>
    <t>856400.0</t>
  </si>
  <si>
    <t>1628800.0</t>
  </si>
  <si>
    <t>1200300.0</t>
  </si>
  <si>
    <t>849700.0</t>
  </si>
  <si>
    <t>1319300.0</t>
  </si>
  <si>
    <t>2067700.0</t>
  </si>
  <si>
    <t>1317600.0</t>
  </si>
  <si>
    <t>1917700.0</t>
  </si>
  <si>
    <t>1384600.0</t>
  </si>
  <si>
    <t>699700.0</t>
  </si>
  <si>
    <t>798100.0</t>
  </si>
  <si>
    <t>1037800.0</t>
  </si>
  <si>
    <t>797000.0</t>
  </si>
  <si>
    <t>971100.0</t>
  </si>
  <si>
    <t>902000.0</t>
  </si>
  <si>
    <t>645200.0</t>
  </si>
  <si>
    <t>604900.0</t>
  </si>
  <si>
    <t>960200.0</t>
  </si>
  <si>
    <t>1187700.0</t>
  </si>
  <si>
    <t>535700.0</t>
  </si>
  <si>
    <t>677600.0</t>
  </si>
  <si>
    <t>1439200.0</t>
  </si>
  <si>
    <t>924800.0</t>
  </si>
  <si>
    <t>1048200.0</t>
  </si>
  <si>
    <t>662800.0</t>
  </si>
  <si>
    <t>815700.0</t>
  </si>
  <si>
    <t>745000.0</t>
  </si>
  <si>
    <t>625600.0</t>
  </si>
  <si>
    <t>881900.0</t>
  </si>
  <si>
    <t>1068000.0</t>
  </si>
  <si>
    <t>937600.0</t>
  </si>
  <si>
    <t>664700.0</t>
  </si>
  <si>
    <t>1049800.0</t>
  </si>
  <si>
    <t>1018200.0</t>
  </si>
  <si>
    <t>1324800.0</t>
  </si>
  <si>
    <t>989200.0</t>
  </si>
  <si>
    <t>1185400.0</t>
  </si>
  <si>
    <t>708700.0</t>
  </si>
  <si>
    <t>840800.0</t>
  </si>
  <si>
    <t>717500.0</t>
  </si>
  <si>
    <t>904600.0</t>
  </si>
  <si>
    <t>1273800.0</t>
  </si>
  <si>
    <t>773700.0</t>
  </si>
  <si>
    <t>1618800.0</t>
  </si>
  <si>
    <t>1271900.0</t>
  </si>
  <si>
    <t>1044800.0</t>
  </si>
  <si>
    <t>1026400.0</t>
  </si>
  <si>
    <t>1522600.0</t>
  </si>
  <si>
    <t>1096800.0</t>
  </si>
  <si>
    <t>705500.0</t>
  </si>
  <si>
    <t>1127600.0</t>
  </si>
  <si>
    <t>1410000.0</t>
  </si>
  <si>
    <t>1150600.0</t>
  </si>
  <si>
    <t>1062100.0</t>
  </si>
  <si>
    <t>1096400.0</t>
  </si>
  <si>
    <t>537100.0</t>
  </si>
  <si>
    <t>703300.0</t>
  </si>
  <si>
    <t>762600.0</t>
  </si>
  <si>
    <t>563900.0</t>
  </si>
  <si>
    <t>1222900.0</t>
  </si>
  <si>
    <t>1638100.0</t>
  </si>
  <si>
    <t>867900.0</t>
  </si>
  <si>
    <t>1352300.0</t>
  </si>
  <si>
    <t>1200400.0</t>
  </si>
  <si>
    <t>1261400.0</t>
  </si>
  <si>
    <t>1026100.0</t>
  </si>
  <si>
    <t>975700.0</t>
  </si>
  <si>
    <t>1133400.0</t>
  </si>
  <si>
    <t>877300.0</t>
  </si>
  <si>
    <t>1440200.0</t>
  </si>
  <si>
    <t>2976400.0</t>
  </si>
  <si>
    <t>1629800.0</t>
  </si>
  <si>
    <t>1825200.0</t>
  </si>
  <si>
    <t>1196700.0</t>
  </si>
  <si>
    <t>932500.0</t>
  </si>
  <si>
    <t>968700.0</t>
  </si>
  <si>
    <t>1278300.0</t>
  </si>
  <si>
    <t>1956300.0</t>
  </si>
  <si>
    <t>1078800.0</t>
  </si>
  <si>
    <t>1187400.0</t>
  </si>
  <si>
    <t>1140100.0</t>
  </si>
  <si>
    <t>781400.0</t>
  </si>
  <si>
    <t>1166200.0</t>
  </si>
  <si>
    <t>1083900.0</t>
  </si>
  <si>
    <t>1045200.0</t>
  </si>
  <si>
    <t>1217900.0</t>
  </si>
  <si>
    <t>627100.0</t>
  </si>
  <si>
    <t>746000.0</t>
  </si>
  <si>
    <t>1130100.0</t>
  </si>
  <si>
    <t>757600.0</t>
  </si>
  <si>
    <t>319100.0</t>
  </si>
  <si>
    <t>1149400.0</t>
  </si>
  <si>
    <t>1017800.0</t>
  </si>
  <si>
    <t>978700.0</t>
  </si>
  <si>
    <t>1023800.0</t>
  </si>
  <si>
    <t>1106500.0</t>
  </si>
  <si>
    <t>1446900.0</t>
  </si>
  <si>
    <t>1568200.0</t>
  </si>
  <si>
    <t>1694500.0</t>
  </si>
  <si>
    <t>1130200.0</t>
  </si>
  <si>
    <t>892600.0</t>
  </si>
  <si>
    <t>1515100.0</t>
  </si>
  <si>
    <t>1002000.0</t>
  </si>
  <si>
    <t>667000.0</t>
  </si>
  <si>
    <t>576300.0</t>
  </si>
  <si>
    <t>1547900.0</t>
  </si>
  <si>
    <t>1932900.0</t>
  </si>
  <si>
    <t>752800.0</t>
  </si>
  <si>
    <t>894500.0</t>
  </si>
  <si>
    <t>345800.0</t>
  </si>
  <si>
    <t>643500.0</t>
  </si>
  <si>
    <t>547900.0</t>
  </si>
  <si>
    <t>611800.0</t>
  </si>
  <si>
    <t>719800.0</t>
  </si>
  <si>
    <t>606800.0</t>
  </si>
  <si>
    <t>651300.0</t>
  </si>
  <si>
    <t>1408400.0</t>
  </si>
  <si>
    <t>2031600.0</t>
  </si>
  <si>
    <t>874900.0</t>
  </si>
  <si>
    <t>780600.0</t>
  </si>
  <si>
    <t>454600.0</t>
  </si>
  <si>
    <t>931700.0</t>
  </si>
  <si>
    <t>1332300.0</t>
  </si>
  <si>
    <t>1368500.0</t>
  </si>
  <si>
    <t>2086500.0</t>
  </si>
  <si>
    <t>697400.0</t>
  </si>
  <si>
    <t>969800.0</t>
  </si>
  <si>
    <t>995500.0</t>
  </si>
  <si>
    <t>566000.0</t>
  </si>
  <si>
    <t>703400.0</t>
  </si>
  <si>
    <t>2502700.0</t>
  </si>
  <si>
    <t>1417900.0</t>
  </si>
  <si>
    <t>1218300.0</t>
  </si>
  <si>
    <t>1003200.0</t>
  </si>
  <si>
    <t>820700.0</t>
  </si>
  <si>
    <t>1110600.0</t>
  </si>
  <si>
    <t>2399400.0</t>
  </si>
  <si>
    <t>1573900.0</t>
  </si>
  <si>
    <t>793100.0</t>
  </si>
  <si>
    <t>655300.0</t>
  </si>
  <si>
    <t>452100.0</t>
  </si>
  <si>
    <t>1210900.0</t>
  </si>
  <si>
    <t>495000.0</t>
  </si>
  <si>
    <t>571300.0</t>
  </si>
  <si>
    <t>716000.0</t>
  </si>
  <si>
    <t>1219600.0</t>
  </si>
  <si>
    <t>769800.0</t>
  </si>
  <si>
    <t>732800.0</t>
  </si>
  <si>
    <t>1715300.0</t>
  </si>
  <si>
    <t>1397200.0</t>
  </si>
  <si>
    <t>683500.0</t>
  </si>
  <si>
    <t>994200.0</t>
  </si>
  <si>
    <t>1129500.0</t>
  </si>
  <si>
    <t>1136100.0</t>
  </si>
  <si>
    <t>1116600.0</t>
  </si>
  <si>
    <t>1282000.0</t>
  </si>
  <si>
    <t>1105200.0</t>
  </si>
  <si>
    <t>1268900.0</t>
  </si>
  <si>
    <t>809200.0</t>
  </si>
  <si>
    <t>1637300.0</t>
  </si>
  <si>
    <t>1141600.0</t>
  </si>
  <si>
    <t>724600.0</t>
  </si>
  <si>
    <t>984400.0</t>
  </si>
  <si>
    <t>1376700.0</t>
  </si>
  <si>
    <t>748000.0</t>
  </si>
  <si>
    <t>395300.0</t>
  </si>
  <si>
    <t>618500.0</t>
  </si>
  <si>
    <t>1058200.0</t>
  </si>
  <si>
    <t>709000.0</t>
  </si>
  <si>
    <t>640400.0</t>
  </si>
  <si>
    <t>523400.0</t>
  </si>
  <si>
    <t>678700.0</t>
  </si>
  <si>
    <t>664100.0</t>
  </si>
  <si>
    <t>626300.0</t>
  </si>
  <si>
    <t>614600.0</t>
  </si>
  <si>
    <t>1406000.0</t>
  </si>
  <si>
    <t>1214300.0</t>
  </si>
  <si>
    <t>1180800.0</t>
  </si>
  <si>
    <t>890400.0</t>
  </si>
  <si>
    <t>887800.0</t>
  </si>
  <si>
    <t>795800.0</t>
  </si>
  <si>
    <t>727500.0</t>
  </si>
  <si>
    <t>563000.0</t>
  </si>
  <si>
    <t>573600.0</t>
  </si>
  <si>
    <t>394500.0</t>
  </si>
  <si>
    <t>2450400.0</t>
  </si>
  <si>
    <t>1868100.0</t>
  </si>
  <si>
    <t>864700.0</t>
  </si>
  <si>
    <t>839900.0</t>
  </si>
  <si>
    <t>697200.0</t>
  </si>
  <si>
    <t>474700.0</t>
  </si>
  <si>
    <t>628900.0</t>
  </si>
  <si>
    <t>861500.0</t>
  </si>
  <si>
    <t>629000.0</t>
  </si>
  <si>
    <t>926200.0</t>
  </si>
  <si>
    <t>818000.0</t>
  </si>
  <si>
    <t>684700.0</t>
  </si>
  <si>
    <t>779500.0</t>
  </si>
  <si>
    <t>731600.0</t>
  </si>
  <si>
    <t>667400.0</t>
  </si>
  <si>
    <t>846900.0</t>
  </si>
  <si>
    <t>954800.0</t>
  </si>
  <si>
    <t>516600.0</t>
  </si>
  <si>
    <t>620100.0</t>
  </si>
  <si>
    <t>2303900.0</t>
  </si>
  <si>
    <t>819100.0</t>
  </si>
  <si>
    <t>490800.0</t>
  </si>
  <si>
    <t>805500.0</t>
  </si>
  <si>
    <t>1070600.0</t>
  </si>
  <si>
    <t>690100.0</t>
  </si>
  <si>
    <t>1358600.0</t>
  </si>
  <si>
    <t>1108800.0</t>
  </si>
  <si>
    <t>985900.0</t>
  </si>
  <si>
    <t>1496300.0</t>
  </si>
  <si>
    <t>569400.0</t>
  </si>
  <si>
    <t>1274000.0</t>
  </si>
  <si>
    <t>604200.0</t>
  </si>
  <si>
    <t>447100.0</t>
  </si>
  <si>
    <t>726400.0</t>
  </si>
  <si>
    <t>762000.0</t>
  </si>
  <si>
    <t>599100.0</t>
  </si>
  <si>
    <t>489600.0</t>
  </si>
  <si>
    <t>905300.0</t>
  </si>
  <si>
    <t>815900.0</t>
  </si>
  <si>
    <t>1081800.0</t>
  </si>
  <si>
    <t>715700.0</t>
  </si>
  <si>
    <t>764400.0</t>
  </si>
  <si>
    <t>483000.0</t>
  </si>
  <si>
    <t>710700.0</t>
  </si>
  <si>
    <t>829000.0</t>
  </si>
  <si>
    <t>431300.0</t>
  </si>
  <si>
    <t>1019100.0</t>
  </si>
  <si>
    <t>423000.0</t>
  </si>
  <si>
    <t>465600.0</t>
  </si>
  <si>
    <t>574100.0</t>
  </si>
  <si>
    <t>911000.0</t>
  </si>
  <si>
    <t>661200.0</t>
  </si>
  <si>
    <t>1157800.0</t>
  </si>
  <si>
    <t>1175000.0</t>
  </si>
  <si>
    <t>814700.0</t>
  </si>
  <si>
    <t>634700.0</t>
  </si>
  <si>
    <t>502900.0</t>
  </si>
  <si>
    <t>606600.0</t>
  </si>
  <si>
    <t>489300.0</t>
  </si>
  <si>
    <t>370200.0</t>
  </si>
  <si>
    <t>340700.0</t>
  </si>
  <si>
    <t>304500.0</t>
  </si>
  <si>
    <t>544800.0</t>
  </si>
  <si>
    <t>665900.0</t>
  </si>
  <si>
    <t>824900.0</t>
  </si>
  <si>
    <t>764100.0</t>
  </si>
  <si>
    <t>527700.0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</si>
  <si>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</si>
  <si>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</si>
  <si>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</si>
  <si>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</si>
  <si>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</si>
  <si>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</si>
  <si>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</si>
  <si>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</si>
  <si>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</si>
  <si>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</si>
  <si>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</si>
  <si>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</si>
  <si>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</si>
  <si>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</si>
  <si>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</si>
  <si>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</si>
  <si>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</si>
  <si>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</si>
  <si>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</si>
  <si>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</si>
  <si>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</si>
  <si>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</si>
  <si>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</si>
  <si>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</si>
  <si>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</si>
  <si>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</si>
  <si>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</si>
  <si>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</si>
  <si>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</si>
  <si>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</si>
  <si>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</si>
  <si>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</si>
  <si>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</si>
  <si>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</si>
  <si>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</si>
  <si>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</si>
  <si>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</si>
  <si>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</si>
  <si>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</si>
  <si>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</si>
  <si>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</si>
  <si>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</si>
  <si>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</si>
  <si>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</si>
  <si>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</si>
  <si>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</si>
  <si>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</si>
  <si>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</si>
  <si>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</si>
  <si>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</si>
  <si>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</si>
  <si>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</si>
  <si>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</si>
  <si>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</si>
  <si>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</si>
  <si>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</si>
  <si>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</si>
  <si>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</si>
  <si>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</si>
  <si>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</si>
  <si>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</si>
  <si>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</si>
  <si>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</si>
  <si>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</si>
  <si>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</si>
  <si>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</si>
  <si>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</si>
  <si>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</si>
  <si>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</si>
  <si>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</si>
  <si>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</si>
  <si>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</si>
  <si>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</si>
  <si>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</si>
  <si>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</si>
  <si>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</si>
  <si>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</si>
  <si>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</si>
  <si>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</si>
  <si>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</si>
  <si>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</si>
  <si>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</si>
  <si>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</si>
  <si>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</si>
  <si>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</si>
  <si>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</si>
  <si>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</si>
  <si>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</si>
  <si>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</si>
  <si>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</si>
  <si>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</si>
  <si>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</si>
  <si>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</si>
  <si>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</si>
  <si>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</si>
  <si>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</si>
  <si>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</si>
  <si>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</si>
  <si>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</si>
  <si>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</si>
  <si>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</si>
  <si>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</si>
  <si>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</si>
  <si>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</si>
  <si>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</si>
  <si>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</si>
  <si>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</si>
  <si>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</si>
  <si>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</si>
  <si>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</si>
  <si>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</si>
  <si>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</si>
  <si>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</si>
  <si>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</si>
  <si>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</si>
  <si>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</si>
  <si>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</si>
  <si>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</si>
  <si>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</si>
  <si>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</si>
  <si>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</si>
  <si>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</si>
  <si>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</si>
  <si>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</si>
  <si>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</si>
  <si>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</si>
  <si>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</si>
  <si>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</si>
  <si>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</si>
  <si>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</si>
  <si>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</si>
  <si>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</si>
  <si>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</si>
  <si>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</si>
  <si>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</si>
  <si>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</si>
  <si>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</si>
  <si>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</si>
  <si>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</si>
  <si>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</si>
  <si>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</si>
  <si>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</si>
  <si>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</si>
  <si>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</si>
  <si>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</si>
  <si>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</si>
  <si>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</si>
  <si>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</si>
  <si>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</si>
  <si>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</si>
  <si>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</si>
  <si>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</si>
  <si>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</si>
  <si>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</si>
  <si>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</si>
  <si>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</si>
  <si>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</si>
  <si>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</si>
  <si>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</si>
  <si>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</si>
  <si>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</si>
  <si>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</si>
  <si>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</si>
  <si>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</si>
  <si>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</si>
  <si>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</si>
  <si>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</si>
  <si>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</si>
  <si>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</si>
  <si>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</si>
  <si>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</si>
  <si>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</si>
  <si>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</si>
  <si>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</si>
  <si>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</si>
  <si>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</si>
  <si>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</si>
  <si>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</si>
  <si>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</si>
  <si>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</si>
  <si>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</si>
  <si>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</si>
  <si>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</si>
  <si>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</si>
  <si>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</si>
  <si>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</si>
  <si>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</si>
  <si>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</si>
  <si>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</si>
  <si>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</si>
  <si>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</si>
  <si>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</si>
  <si>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</si>
  <si>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</si>
  <si>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</si>
  <si>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</si>
  <si>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</si>
  <si>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</si>
  <si>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</si>
  <si>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</si>
  <si>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</si>
  <si>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</si>
  <si>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</si>
  <si>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</si>
  <si>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</si>
  <si>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</si>
  <si>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</si>
  <si>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</si>
  <si>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</si>
  <si>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</si>
  <si>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</si>
  <si>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</si>
  <si>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</si>
  <si>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</si>
  <si>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</si>
  <si>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</si>
  <si>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</si>
  <si>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</si>
  <si>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</si>
  <si>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</si>
  <si>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</si>
  <si>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</si>
  <si>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</si>
  <si>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</si>
  <si>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</si>
  <si>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</si>
  <si>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</si>
  <si>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</si>
  <si>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</si>
  <si>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</si>
  <si>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</si>
  <si>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</si>
  <si>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</si>
  <si>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</si>
  <si>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</si>
  <si>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</si>
  <si>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</si>
  <si>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</si>
  <si>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</si>
  <si>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</si>
  <si>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</si>
  <si>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</si>
  <si>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</si>
  <si>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</si>
  <si>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</si>
  <si>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</si>
  <si>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</si>
  <si>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</si>
  <si>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</si>
  <si>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</si>
  <si>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</si>
  <si>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</si>
  <si>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</si>
  <si>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</si>
  <si>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</si>
  <si>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</si>
  <si>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</si>
  <si>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</si>
  <si>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</si>
  <si>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</si>
  <si>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</si>
  <si>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</si>
  <si>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</si>
  <si>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</si>
  <si>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</si>
  <si>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</si>
  <si>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</si>
  <si>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</si>
  <si>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</si>
  <si>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</si>
  <si>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</si>
  <si>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</si>
  <si>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</si>
  <si>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</si>
  <si>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</si>
  <si>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</si>
  <si>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</si>
  <si>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</si>
  <si>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</si>
  <si>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</si>
  <si>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</si>
  <si>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</si>
  <si>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</si>
  <si>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</si>
  <si>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</si>
  <si>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</si>
  <si>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</si>
  <si>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</si>
  <si>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</si>
  <si>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</si>
  <si>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</si>
  <si>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</si>
  <si>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</si>
  <si>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</si>
  <si>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</si>
  <si>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</si>
  <si>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</si>
  <si>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</si>
  <si>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</si>
  <si>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</si>
  <si>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</si>
  <si>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</si>
  <si>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</si>
  <si>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</si>
  <si>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</si>
  <si>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</si>
  <si>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</si>
  <si>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</si>
  <si>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</si>
  <si>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</si>
  <si>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</si>
  <si>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</si>
  <si>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</si>
  <si>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</si>
  <si>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</si>
  <si>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</si>
  <si>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</si>
  <si>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</si>
  <si>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</si>
  <si>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</si>
  <si>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</si>
  <si>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</si>
  <si>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</si>
  <si>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</si>
  <si>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</si>
  <si>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</si>
  <si>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</si>
  <si>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</si>
  <si>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</si>
  <si>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</si>
  <si>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</si>
  <si>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</si>
  <si>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</si>
  <si>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</si>
  <si>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</si>
  <si>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</si>
  <si>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</si>
  <si>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</si>
  <si>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</si>
  <si>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</si>
  <si>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</si>
  <si>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</si>
  <si>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</si>
  <si>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</si>
  <si>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</si>
  <si>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</si>
  <si>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</si>
  <si>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</si>
  <si>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</si>
  <si>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</si>
  <si>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</si>
  <si>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</si>
  <si>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</si>
  <si>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</si>
  <si>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</si>
  <si>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</si>
  <si>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</si>
  <si>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</si>
  <si>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</si>
  <si>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</si>
  <si>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</si>
  <si>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</si>
  <si>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</si>
  <si>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</si>
  <si>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</si>
  <si>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</si>
  <si>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</si>
  <si>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</si>
  <si>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</si>
  <si>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</si>
  <si>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</si>
  <si>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</si>
  <si>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</si>
  <si>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</si>
  <si>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</si>
  <si>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</si>
  <si>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</si>
  <si>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</si>
  <si>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</si>
  <si>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</si>
  <si>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</si>
  <si>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</si>
  <si>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</si>
  <si>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</si>
  <si>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</si>
  <si>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</si>
  <si>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</si>
  <si>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</si>
  <si>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</si>
  <si>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</si>
  <si>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</si>
  <si>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</si>
  <si>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</si>
  <si>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</si>
  <si>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</si>
  <si>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</si>
  <si>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</si>
  <si>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</si>
  <si>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</si>
  <si>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</si>
  <si>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</si>
  <si>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</si>
  <si>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</si>
  <si>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</si>
  <si>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</si>
  <si>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</si>
  <si>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</si>
  <si>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</si>
  <si>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</si>
  <si>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</si>
  <si>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</si>
  <si>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</si>
  <si>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</si>
  <si>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</si>
  <si>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</si>
  <si>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</si>
  <si>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</si>
  <si>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</si>
  <si>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</si>
  <si>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</si>
  <si>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</si>
  <si>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</si>
  <si>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</si>
  <si>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</si>
  <si>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</si>
  <si>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</si>
  <si>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</si>
  <si>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</si>
  <si>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</si>
  <si>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</si>
  <si>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</si>
  <si>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</si>
  <si>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</si>
  <si>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</si>
  <si>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</si>
  <si>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</si>
  <si>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</si>
  <si>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</si>
  <si>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</si>
  <si>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</si>
  <si>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</si>
  <si>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</si>
  <si>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</si>
  <si>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</si>
  <si>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</si>
  <si>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</si>
  <si>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</si>
  <si>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</si>
  <si>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</si>
  <si>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</si>
  <si>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</si>
  <si>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</si>
  <si>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</si>
  <si>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</si>
  <si>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</si>
  <si>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</si>
  <si>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</si>
  <si>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</si>
  <si>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</si>
  <si>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</si>
  <si>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</si>
  <si>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</si>
  <si>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</si>
  <si>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</si>
  <si>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</si>
  <si>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</si>
  <si>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</si>
  <si>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</si>
  <si>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</si>
  <si>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</si>
  <si>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</si>
  <si>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</si>
  <si>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</si>
  <si>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</si>
  <si>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</si>
  <si>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</si>
  <si>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</si>
  <si>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</si>
  <si>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</si>
  <si>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</si>
  <si>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</si>
  <si>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</si>
  <si>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</si>
  <si>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</si>
  <si>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</si>
  <si>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</si>
  <si>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</si>
  <si>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</si>
  <si>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</si>
  <si>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</si>
  <si>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</si>
  <si>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</si>
  <si>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</si>
  <si>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</si>
  <si>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</si>
  <si>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</si>
  <si>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</si>
  <si>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</si>
  <si>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</si>
  <si>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</si>
  <si>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</si>
  <si>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</si>
  <si>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</si>
  <si>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</si>
  <si>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</si>
  <si>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</si>
  <si>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</si>
  <si>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</si>
  <si>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</si>
  <si>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</si>
  <si>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</si>
  <si>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</si>
  <si>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</si>
  <si>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</si>
  <si>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</si>
  <si>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</si>
  <si>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</si>
  <si>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</si>
  <si>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</si>
  <si>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</si>
  <si>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</si>
  <si>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</si>
  <si>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</si>
  <si>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</si>
  <si>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</si>
  <si>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</si>
  <si>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</si>
  <si>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</si>
  <si>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</si>
  <si>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</si>
  <si>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</si>
  <si>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</si>
  <si>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</si>
  <si>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</si>
  <si>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</si>
  <si>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</si>
  <si>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</si>
  <si>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</si>
  <si>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</si>
  <si>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</si>
  <si>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</si>
  <si>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</si>
  <si>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</si>
  <si>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</si>
  <si>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</si>
  <si>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</si>
  <si>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</si>
  <si>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</si>
  <si>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</si>
  <si>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</si>
  <si>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</si>
  <si>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</si>
  <si>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</si>
  <si>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</si>
  <si>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</si>
  <si>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</si>
  <si>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</si>
  <si>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</si>
  <si>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</si>
  <si>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</si>
  <si>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</si>
  <si>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</si>
  <si>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</si>
  <si>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</si>
  <si>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</si>
  <si>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</si>
  <si>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</si>
  <si>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</si>
  <si>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</si>
  <si>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</si>
  <si>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</si>
  <si>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</si>
  <si>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</si>
  <si>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</si>
  <si>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</si>
  <si>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</si>
  <si>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</si>
  <si>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</si>
  <si>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</si>
  <si>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</si>
  <si>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</si>
  <si>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</si>
  <si>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</si>
  <si>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</si>
  <si>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</si>
  <si>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</si>
  <si>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</si>
  <si>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</si>
  <si>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</si>
  <si>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</si>
  <si>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</si>
  <si>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</si>
  <si>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</si>
  <si>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</si>
  <si>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</si>
  <si>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</si>
  <si>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</si>
  <si>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</si>
  <si>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</si>
  <si>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</si>
  <si>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</si>
  <si>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</si>
  <si>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</si>
  <si>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</si>
  <si>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</si>
  <si>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</si>
  <si>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</si>
  <si>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</si>
  <si>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</si>
  <si>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</si>
  <si>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</si>
  <si>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</si>
  <si>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</si>
  <si>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</si>
  <si>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</si>
  <si>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</si>
  <si>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</si>
  <si>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</si>
  <si>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</si>
  <si>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</si>
  <si>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</si>
  <si>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</si>
  <si>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</si>
  <si>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</si>
  <si>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</si>
  <si>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</si>
  <si>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</si>
  <si>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</si>
  <si>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</si>
  <si>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</si>
  <si>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</si>
  <si>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</si>
  <si>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</si>
  <si>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</si>
  <si>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</si>
  <si>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</si>
  <si>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</si>
  <si>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</si>
  <si>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</si>
  <si>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</si>
  <si>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</si>
  <si>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</si>
  <si>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</si>
  <si>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</si>
  <si>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</si>
  <si>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</si>
  <si>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</si>
  <si>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</si>
  <si>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</si>
  <si>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</si>
  <si>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</si>
  <si>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</si>
  <si>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</si>
  <si>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</si>
  <si>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</si>
  <si>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</si>
  <si>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</si>
  <si>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</si>
  <si>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</si>
  <si>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</si>
  <si>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</si>
  <si>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</si>
  <si>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</si>
  <si>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</si>
  <si>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</si>
  <si>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</si>
  <si>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</si>
  <si>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</si>
  <si>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</si>
  <si>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</si>
  <si>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</si>
  <si>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</si>
  <si>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</si>
  <si>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</si>
  <si>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</si>
  <si>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</si>
  <si>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</si>
  <si>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</si>
  <si>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</si>
  <si>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</si>
  <si>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</si>
  <si>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</si>
  <si>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</si>
  <si>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</si>
  <si>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</si>
  <si>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</si>
  <si>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</si>
  <si>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</si>
  <si>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</si>
  <si>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</si>
  <si>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</si>
  <si>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</si>
  <si>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</si>
  <si>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</si>
  <si>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</si>
  <si>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</si>
  <si>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</si>
  <si>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</si>
  <si>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</si>
  <si>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</si>
  <si>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</si>
  <si>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</si>
  <si>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</si>
  <si>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</si>
  <si>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</si>
  <si>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</si>
  <si>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</si>
  <si>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</si>
  <si>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</si>
  <si>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</si>
  <si>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</si>
  <si>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</si>
  <si>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</si>
  <si>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</si>
  <si>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</si>
  <si>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</si>
  <si>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</si>
  <si>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</si>
  <si>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</si>
  <si>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</si>
  <si>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</si>
  <si>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</si>
  <si>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</si>
  <si>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</si>
  <si>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</si>
  <si>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</si>
  <si>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</si>
  <si>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</si>
  <si>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</si>
  <si>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</si>
  <si>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</si>
  <si>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</si>
  <si>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</si>
  <si>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</si>
  <si>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</si>
  <si>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</si>
  <si>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</si>
  <si>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</si>
  <si>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</si>
  <si>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</si>
  <si>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</si>
  <si>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</si>
  <si>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</si>
  <si>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</si>
  <si>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</si>
  <si>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</si>
  <si>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</si>
  <si>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</si>
  <si>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</si>
  <si>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</si>
  <si>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</si>
  <si>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</si>
  <si>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</si>
  <si>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</si>
  <si>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</si>
  <si>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</si>
  <si>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</si>
  <si>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</si>
  <si>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</si>
  <si>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</si>
  <si>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</si>
  <si>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</si>
  <si>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</si>
  <si>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</si>
  <si>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</si>
  <si>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</si>
  <si>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</si>
  <si>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</si>
  <si>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</si>
  <si>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</si>
  <si>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</si>
  <si>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</si>
  <si>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</si>
  <si>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</si>
  <si>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</si>
  <si>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</si>
  <si>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</si>
  <si>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</si>
  <si>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</si>
  <si>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</si>
  <si>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</si>
  <si>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</si>
  <si>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</si>
  <si>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</si>
  <si>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</si>
  <si>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</si>
  <si>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</si>
  <si>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</si>
  <si>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</si>
  <si>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</si>
  <si>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</si>
  <si>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</si>
  <si>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</si>
  <si>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</si>
  <si>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</si>
  <si>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</si>
  <si>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</si>
  <si>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</si>
  <si>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</si>
  <si>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</si>
  <si>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</si>
  <si>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</si>
  <si>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</si>
  <si>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</si>
  <si>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</si>
  <si>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</si>
  <si>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</si>
  <si>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</si>
  <si>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</si>
  <si>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</si>
  <si>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</si>
  <si>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</si>
  <si>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</si>
  <si>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</si>
  <si>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</si>
  <si>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</si>
  <si>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</si>
  <si>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</si>
  <si>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</si>
  <si>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</si>
  <si>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</si>
  <si>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</si>
  <si>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</si>
  <si>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</si>
  <si>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</si>
  <si>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</si>
  <si>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</si>
  <si>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</si>
  <si>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</si>
  <si>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</si>
  <si>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</si>
  <si>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</si>
  <si>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</si>
  <si>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</si>
  <si>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</si>
  <si>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</si>
  <si>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</si>
  <si>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</si>
  <si>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</si>
  <si>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</si>
  <si>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</si>
  <si>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</si>
  <si>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</si>
  <si>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</si>
  <si>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</si>
  <si>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</si>
  <si>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</si>
  <si>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</si>
  <si>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</si>
  <si>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</si>
  <si>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</si>
  <si>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</si>
  <si>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</si>
  <si>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</si>
  <si>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</si>
  <si>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</si>
  <si>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</si>
  <si>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</si>
  <si>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</si>
  <si>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</si>
  <si>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</si>
  <si>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</si>
  <si>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</si>
  <si>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</si>
  <si>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</si>
  <si>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</si>
  <si>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</si>
  <si>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</si>
  <si>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</si>
  <si>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</si>
  <si>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</si>
  <si>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</si>
  <si>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</si>
  <si>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</si>
  <si>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</si>
  <si>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</si>
  <si>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</si>
  <si>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</si>
  <si>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</si>
  <si>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</si>
  <si>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</si>
  <si>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</si>
  <si>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</si>
  <si>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</si>
  <si>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</si>
  <si>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</si>
  <si>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</si>
  <si>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</si>
  <si>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</si>
  <si>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</si>
  <si>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</si>
  <si>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</si>
  <si>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</si>
  <si>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</si>
  <si>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</si>
  <si>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</si>
  <si>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</si>
  <si>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</si>
  <si>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</si>
  <si>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</si>
  <si>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</si>
  <si>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</si>
  <si>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</si>
  <si>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</si>
  <si>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</si>
  <si>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</si>
  <si>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</si>
  <si>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</si>
  <si>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</si>
  <si>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</si>
  <si>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</si>
  <si>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</si>
  <si>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</si>
  <si>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</si>
  <si>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</si>
  <si>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</si>
  <si>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</si>
  <si>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</si>
  <si>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</si>
  <si>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</si>
  <si>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</si>
  <si>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</si>
  <si>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</si>
  <si>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</si>
  <si>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</si>
  <si>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</si>
  <si>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</si>
  <si>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</si>
  <si>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</si>
  <si>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</si>
  <si>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</si>
  <si>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</si>
  <si>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</si>
  <si>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</si>
  <si>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</si>
  <si>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</si>
  <si>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</si>
  <si>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</si>
  <si>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</si>
  <si>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</si>
  <si>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</si>
  <si>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</si>
  <si>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</si>
  <si>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</si>
  <si>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</si>
  <si>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</si>
  <si>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</si>
  <si>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</si>
  <si>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</si>
  <si>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</si>
  <si>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</si>
  <si>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</si>
  <si>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</si>
  <si>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</si>
  <si>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</si>
  <si>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</si>
  <si>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</si>
  <si>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</si>
  <si>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</si>
  <si>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</si>
  <si>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</si>
  <si>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</si>
  <si>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</si>
  <si>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</si>
  <si>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</si>
  <si>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</si>
  <si>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</si>
  <si>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</si>
  <si>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</si>
  <si>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</si>
  <si>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</si>
  <si>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</si>
  <si>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</si>
  <si>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</si>
  <si>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</si>
  <si>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</si>
  <si>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</si>
  <si>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</si>
  <si>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</si>
  <si>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</si>
  <si>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</si>
  <si>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</si>
  <si>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</si>
  <si>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</si>
  <si>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</si>
  <si>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</si>
  <si>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</si>
  <si>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</si>
  <si>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</si>
  <si>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</si>
  <si>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</si>
  <si>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</si>
  <si>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</si>
  <si>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</si>
  <si>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</si>
  <si>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</si>
  <si>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</si>
  <si>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</si>
  <si>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</si>
  <si>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</si>
  <si>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</si>
  <si>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</si>
  <si>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</si>
  <si>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</si>
  <si>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</si>
  <si>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</si>
  <si>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</si>
  <si>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</si>
  <si>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</si>
  <si>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</si>
  <si>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</si>
  <si>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</si>
  <si>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</si>
  <si>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</si>
  <si>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</si>
  <si>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</si>
  <si>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</si>
  <si>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</si>
  <si>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</si>
  <si>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</si>
  <si>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</si>
  <si>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</si>
  <si>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</si>
  <si>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</si>
  <si>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</si>
  <si>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</si>
  <si>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</si>
  <si>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</si>
  <si>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</si>
  <si>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</si>
  <si>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</si>
  <si>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</si>
  <si>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</si>
  <si>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</si>
  <si>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</si>
  <si>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</si>
  <si>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</si>
  <si>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</si>
  <si>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</si>
  <si>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</si>
  <si>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</si>
  <si>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</si>
  <si>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</si>
  <si>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</si>
  <si>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</si>
  <si>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</si>
  <si>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</si>
  <si>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</si>
  <si>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</si>
  <si>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</si>
  <si>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</si>
  <si>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</si>
  <si>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</si>
  <si>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</si>
  <si>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</si>
  <si>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</si>
  <si>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</si>
  <si>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</si>
  <si>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</si>
  <si>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</si>
  <si>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</si>
  <si>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</si>
  <si>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</si>
  <si>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</si>
  <si>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</si>
  <si>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</si>
  <si>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</si>
  <si>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</si>
  <si>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</si>
  <si>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</si>
  <si>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</si>
  <si>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</si>
  <si>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</si>
  <si>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</si>
  <si>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</si>
  <si>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</si>
  <si>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</si>
  <si>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</si>
  <si>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</si>
  <si>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</si>
  <si>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</si>
  <si>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</si>
  <si>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</si>
  <si>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</si>
  <si>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</si>
  <si>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</si>
  <si>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</si>
  <si>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</si>
  <si>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</si>
  <si>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</si>
  <si>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</si>
  <si>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</si>
  <si>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</si>
  <si>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</si>
  <si>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</si>
  <si>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</si>
  <si>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</si>
  <si>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</si>
  <si>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</si>
  <si>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</si>
  <si>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</si>
  <si>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</si>
  <si>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</si>
  <si>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</si>
  <si>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</si>
  <si>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</si>
  <si>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</si>
  <si>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</si>
  <si>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</si>
  <si>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</si>
  <si>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</si>
  <si>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</si>
  <si>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</si>
  <si>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</si>
  <si>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</si>
  <si>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</si>
  <si>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</si>
  <si>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</si>
  <si>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</si>
  <si>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</si>
  <si>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</si>
  <si>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</si>
  <si>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</si>
  <si>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</si>
  <si>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</si>
  <si>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</si>
  <si>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</si>
  <si>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</si>
  <si>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</si>
  <si>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</si>
  <si>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</si>
  <si>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</si>
  <si>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</si>
  <si>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</si>
  <si>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</si>
  <si>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</si>
  <si>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</si>
  <si>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</si>
  <si>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</si>
  <si>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</si>
  <si>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</si>
  <si>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</si>
  <si>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</si>
  <si>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</si>
  <si>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</si>
  <si>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</si>
  <si>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</si>
  <si>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</si>
  <si>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</si>
  <si>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</si>
  <si>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</si>
  <si>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</si>
  <si>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</si>
  <si>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</si>
  <si>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</si>
  <si>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</si>
  <si>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</si>
  <si>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</si>
  <si>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</si>
  <si>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</si>
  <si>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</si>
  <si>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</si>
  <si>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</si>
  <si>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</si>
  <si>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</si>
  <si>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</si>
  <si>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</si>
  <si>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</si>
  <si>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</si>
  <si>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</si>
  <si>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</si>
  <si>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</si>
  <si>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</si>
  <si>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</si>
  <si>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</si>
  <si>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</si>
  <si>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</si>
  <si>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</si>
  <si>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</si>
  <si>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</si>
  <si>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</si>
  <si>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</si>
  <si>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</si>
  <si>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</si>
  <si>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</si>
  <si>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</si>
  <si>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</si>
  <si>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</si>
  <si>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</si>
  <si>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</si>
  <si>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</si>
  <si>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</si>
  <si>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</si>
  <si>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</si>
  <si>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</si>
  <si>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</si>
  <si>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</si>
  <si>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</si>
  <si>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</si>
  <si>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</si>
  <si>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</si>
  <si>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</si>
  <si>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</si>
  <si>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</si>
  <si>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</si>
  <si>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</si>
  <si>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</si>
  <si>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</si>
  <si>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</si>
  <si>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</si>
  <si>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</si>
  <si>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</si>
  <si>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</si>
  <si>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</si>
  <si>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</si>
  <si>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</si>
  <si>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</si>
  <si>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</si>
  <si>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</si>
  <si>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</si>
  <si>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</si>
  <si>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</si>
  <si>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</si>
  <si>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</si>
  <si>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</si>
  <si>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</si>
  <si>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</si>
  <si>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</si>
  <si>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</si>
  <si>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</si>
  <si>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</si>
  <si>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</si>
  <si>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</si>
  <si>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</si>
  <si>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</si>
  <si>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</si>
  <si>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</si>
  <si>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</si>
  <si>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</si>
  <si>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</si>
  <si>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</si>
  <si>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</si>
  <si>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</si>
  <si>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</si>
  <si>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</si>
  <si>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</si>
  <si>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</si>
  <si>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</si>
  <si>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</si>
  <si>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</si>
  <si>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</si>
  <si>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</si>
  <si>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</si>
  <si>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</si>
  <si>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</si>
  <si>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</si>
  <si>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</si>
  <si>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</si>
  <si>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</si>
  <si>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</si>
  <si>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</si>
  <si>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</si>
  <si>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</si>
  <si>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</si>
  <si>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</si>
  <si>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</si>
  <si>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</si>
  <si>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</si>
  <si>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</si>
  <si>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</si>
  <si>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</si>
  <si>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</si>
  <si>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</si>
  <si>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</si>
  <si>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</si>
  <si>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</si>
  <si>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</si>
  <si>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</si>
  <si>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</si>
  <si>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</si>
  <si>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</si>
  <si>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</si>
  <si>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</si>
  <si>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</si>
  <si>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</si>
  <si>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</si>
  <si>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</si>
  <si>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</si>
  <si>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</si>
  <si>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</si>
  <si>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</si>
  <si>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</si>
  <si>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</si>
  <si>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</si>
  <si>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</si>
  <si>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</si>
  <si>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</si>
  <si>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</si>
  <si>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</si>
  <si>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</si>
  <si>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</si>
  <si>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</si>
  <si>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</si>
  <si>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</si>
  <si>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</si>
  <si>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</si>
  <si>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</si>
  <si>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</si>
  <si>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</si>
  <si>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</si>
  <si>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</si>
  <si>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</si>
  <si>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</si>
  <si>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</si>
  <si>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</si>
  <si>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</si>
  <si>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</si>
  <si>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</si>
  <si>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</si>
  <si>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</si>
  <si>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</si>
  <si>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</si>
  <si>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</si>
  <si>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</si>
  <si>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</si>
  <si>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</si>
  <si>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</si>
  <si>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</si>
  <si>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</si>
  <si>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</si>
  <si>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</si>
  <si>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</si>
  <si>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</si>
  <si>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</si>
  <si>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</si>
  <si>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</si>
  <si>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</si>
  <si>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</si>
  <si>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</si>
  <si>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</si>
  <si>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</si>
  <si>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</si>
  <si>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</si>
  <si>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</si>
  <si>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</si>
  <si>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</si>
  <si>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</si>
  <si>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</si>
  <si>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</si>
  <si>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</si>
  <si>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</si>
  <si>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</si>
  <si>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</si>
  <si>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</si>
  <si>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</si>
  <si>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</si>
  <si>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</si>
  <si>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</si>
  <si>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</si>
  <si>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</si>
  <si>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</si>
  <si>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</si>
  <si>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</si>
  <si>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</si>
  <si>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</si>
  <si>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</si>
  <si>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</si>
  <si>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</si>
  <si>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</si>
  <si>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</si>
  <si>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</si>
  <si>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</si>
  <si>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</si>
  <si>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</si>
  <si>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</si>
  <si>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</si>
  <si>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</si>
  <si>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</si>
  <si>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</si>
  <si>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</si>
  <si>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</si>
  <si>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</si>
  <si>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</si>
  <si>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</si>
  <si>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</si>
  <si>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</si>
  <si>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</si>
  <si>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</si>
  <si>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</si>
  <si>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</si>
  <si>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</si>
  <si>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</si>
  <si>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</si>
  <si>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</si>
  <si>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</si>
  <si>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</si>
  <si>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</si>
  <si>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</si>
  <si>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</si>
  <si>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</si>
  <si>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</si>
  <si>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</si>
  <si>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</si>
  <si>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</si>
  <si>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</si>
  <si>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</si>
  <si>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</si>
  <si>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</si>
  <si>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</si>
  <si>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</si>
  <si>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</si>
  <si>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</si>
  <si>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</si>
  <si>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</si>
  <si>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</si>
  <si>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</si>
  <si>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</si>
  <si>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</si>
  <si>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</si>
  <si>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</si>
  <si>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</si>
  <si>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</si>
  <si>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</si>
  <si>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</si>
  <si>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</si>
  <si>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</si>
  <si>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</si>
  <si>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</si>
  <si>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</si>
  <si>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</si>
  <si>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</si>
  <si>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</si>
  <si>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</si>
  <si>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</si>
  <si>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</si>
  <si>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</si>
  <si>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</si>
  <si>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</si>
  <si>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</si>
  <si>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</si>
  <si>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</si>
  <si>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</si>
  <si>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</si>
  <si>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</si>
  <si>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</si>
  <si>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</si>
  <si>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</si>
  <si>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</si>
  <si>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</si>
  <si>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</si>
  <si>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</si>
  <si>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</si>
  <si>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</si>
  <si>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</si>
  <si>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</si>
  <si>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</si>
  <si>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</si>
  <si>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</si>
  <si>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</si>
  <si>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</si>
  <si>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</si>
  <si>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</si>
  <si>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</si>
  <si>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</si>
  <si>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</si>
  <si>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</si>
  <si>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</si>
  <si>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</si>
  <si>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</si>
  <si>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</si>
  <si>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</si>
  <si>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</si>
  <si>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</si>
  <si>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</si>
  <si>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</si>
  <si>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</si>
  <si>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</si>
  <si>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</si>
  <si>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</si>
  <si>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</si>
  <si>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</si>
  <si>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</si>
  <si>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</si>
  <si>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</si>
  <si>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</si>
  <si>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</si>
  <si>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</si>
  <si>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</si>
  <si>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</si>
  <si>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</si>
  <si>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</si>
  <si>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</si>
  <si>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</si>
  <si>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</si>
  <si>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</si>
  <si>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</si>
  <si>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</si>
  <si>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</si>
  <si>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</si>
  <si>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</si>
  <si>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</si>
  <si>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</si>
  <si>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</si>
  <si>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</si>
  <si>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</si>
  <si>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</si>
  <si>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</si>
  <si>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</si>
  <si>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</si>
  <si>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</si>
  <si>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</si>
  <si>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</si>
  <si>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</si>
  <si>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</si>
  <si>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</si>
  <si>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</si>
  <si>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</si>
  <si>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</si>
  <si>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</si>
  <si>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</si>
  <si>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</si>
  <si>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</si>
  <si>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</si>
  <si>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</si>
  <si>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</si>
  <si>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</si>
  <si>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</si>
  <si>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</si>
  <si>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</si>
  <si>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</si>
  <si>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</si>
  <si>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</si>
  <si>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</si>
  <si>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</si>
  <si>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</si>
  <si>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</si>
  <si>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</si>
  <si>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</si>
  <si>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</si>
  <si>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</si>
  <si>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</si>
  <si>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</si>
  <si>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</si>
  <si>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</si>
  <si>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</si>
  <si>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</si>
  <si>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</si>
  <si>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</si>
  <si>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</si>
  <si>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</si>
  <si>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</si>
  <si>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</si>
  <si>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</si>
  <si>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</si>
  <si>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</si>
  <si>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</si>
  <si>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</si>
  <si>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</si>
  <si>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</si>
  <si>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</si>
  <si>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</si>
  <si>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</si>
  <si>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</si>
  <si>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</si>
  <si>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</si>
  <si>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</si>
  <si>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</si>
  <si>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</si>
  <si>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</si>
  <si>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</si>
  <si>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</si>
  <si>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</si>
  <si>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</si>
  <si>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</si>
  <si>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</si>
  <si>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</si>
  <si>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</si>
  <si>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</si>
  <si>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</si>
  <si>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</si>
  <si>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</si>
  <si>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</si>
  <si>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</si>
  <si>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</si>
  <si>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</si>
  <si>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</si>
  <si>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</si>
  <si>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</si>
  <si>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</si>
  <si>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</si>
  <si>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</si>
  <si>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</si>
  <si>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</si>
  <si>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</si>
  <si>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</si>
  <si>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</si>
  <si>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</si>
  <si>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</si>
  <si>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</si>
  <si>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</si>
  <si>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</si>
  <si>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</si>
  <si>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</si>
  <si>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</si>
  <si>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</si>
  <si>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</si>
  <si>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</si>
  <si>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</si>
  <si>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</si>
  <si>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</si>
  <si>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</si>
  <si>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</si>
  <si>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</si>
  <si>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</si>
  <si>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</si>
  <si>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</si>
  <si>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</si>
  <si>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</si>
  <si>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</si>
  <si>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</si>
  <si>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</si>
  <si>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</si>
  <si>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</si>
  <si>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</si>
  <si>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</si>
  <si>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</si>
  <si>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</si>
  <si>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</si>
  <si>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</si>
  <si>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</si>
  <si>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</si>
  <si>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</si>
  <si>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</si>
  <si>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</si>
  <si>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</si>
  <si>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</si>
  <si>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</si>
  <si>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</si>
  <si>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</si>
  <si>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</si>
  <si>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</si>
  <si>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</si>
  <si>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</si>
  <si>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</si>
  <si>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</si>
  <si>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</si>
  <si>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</si>
  <si>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</si>
  <si>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</si>
  <si>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</si>
  <si>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</si>
  <si>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</si>
  <si>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</si>
  <si>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</si>
  <si>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</si>
  <si>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</si>
  <si>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</si>
  <si>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</si>
  <si>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</si>
  <si>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</si>
  <si>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</si>
  <si>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</si>
  <si>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</si>
  <si>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</si>
  <si>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</si>
  <si>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</si>
  <si>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</si>
  <si>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</si>
  <si>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</si>
  <si>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</si>
  <si>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</si>
  <si>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</si>
  <si>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468.4573858890926</t>
  </si>
  <si>
    <t>9522.4392625137</t>
  </si>
  <si>
    <t>529.8337315903809</t>
  </si>
  <si>
    <t>10134.658167464615</t>
  </si>
  <si>
    <t>465.5646229612521</t>
  </si>
  <si>
    <t>7739.27559693574</t>
  </si>
  <si>
    <t>419.4836299537865</t>
  </si>
  <si>
    <t>7066.912949274219</t>
  </si>
  <si>
    <t>376.41615475611616</t>
  </si>
  <si>
    <t>value</t>
  </si>
  <si>
    <t>9970.831302589191</t>
  </si>
  <si>
    <t>9561.782899083524</t>
  </si>
  <si>
    <t>9625.888601197335</t>
  </si>
  <si>
    <t>9558.05119490894</t>
  </si>
  <si>
    <t>9738.153742430628</t>
  </si>
  <si>
    <t>9594.34602613349</t>
  </si>
  <si>
    <t>9522.438021646947</t>
  </si>
  <si>
    <t>9644.204358131265</t>
  </si>
  <si>
    <t>9751.724430189672</t>
  </si>
  <si>
    <t>9909.436752663849</t>
  </si>
  <si>
    <t>9904.352789465405</t>
  </si>
  <si>
    <t>9902.318319633927</t>
  </si>
  <si>
    <t>9975.576924609137</t>
  </si>
  <si>
    <t>9855.8494807168</t>
  </si>
  <si>
    <t>9849.063860414748</t>
  </si>
  <si>
    <t>9684.224812234708</t>
  </si>
  <si>
    <t>9763.591802309917</t>
  </si>
  <si>
    <t>9632.33145756039</t>
  </si>
  <si>
    <t>9476.717213763432</t>
  </si>
  <si>
    <t>9732.849362047285</t>
  </si>
  <si>
    <t>9842.493159317848</t>
  </si>
  <si>
    <t>9928.16692282955</t>
  </si>
  <si>
    <t>9887.325559194413</t>
  </si>
  <si>
    <t>9858.0293324045</t>
  </si>
  <si>
    <t>9883.332357833868</t>
  </si>
  <si>
    <t>10186.962889335306</t>
  </si>
  <si>
    <t>10189.18357984432</t>
  </si>
  <si>
    <t>10680.140217462325</t>
  </si>
  <si>
    <t>10878.119431347372</t>
  </si>
  <si>
    <t>10963.795359978192</t>
  </si>
  <si>
    <t>10947.813172353168</t>
  </si>
  <si>
    <t>10830.180085536025</t>
  </si>
  <si>
    <t>10682.358021145852</t>
  </si>
  <si>
    <t>10685.467853906124</t>
  </si>
  <si>
    <t>10658.83255851262</t>
  </si>
  <si>
    <t>10238.455195619805</t>
  </si>
  <si>
    <t>10446.202705260313</t>
  </si>
  <si>
    <t>10613.55558751043</t>
  </si>
  <si>
    <t>10894.988596104533</t>
  </si>
  <si>
    <t>11177.755318075519</t>
  </si>
  <si>
    <t>10837.281676244098</t>
  </si>
  <si>
    <t>10766.258552099656</t>
  </si>
  <si>
    <t>10858.589335193803</t>
  </si>
  <si>
    <t>10739.179407286896</t>
  </si>
  <si>
    <t>10800.880971920622</t>
  </si>
  <si>
    <t>10687.68565758965</t>
  </si>
  <si>
    <t>10782.237852899189</t>
  </si>
  <si>
    <t>10799.105574243604</t>
  </si>
  <si>
    <t>10902.979329063859</t>
  </si>
  <si>
    <t>10813.310920778866</t>
  </si>
  <si>
    <t>10901.204653093213</t>
  </si>
  <si>
    <t>10904.311599027995</t>
  </si>
  <si>
    <t>10676.146294395408</t>
  </si>
  <si>
    <t>10706.331663436575</t>
  </si>
  <si>
    <t>10673.037183341508</t>
  </si>
  <si>
    <t>10873.237087735573</t>
  </si>
  <si>
    <t>11084.979963855743</t>
  </si>
  <si>
    <t>10997.97537379265</t>
  </si>
  <si>
    <t>11020.171453287237</t>
  </si>
  <si>
    <t>11076.546103183537</t>
  </si>
  <si>
    <t>10973.116197782536</t>
  </si>
  <si>
    <t>10943.817805873505</t>
  </si>
  <si>
    <t>10991.315467384715</t>
  </si>
  <si>
    <t>11074.769983800146</t>
  </si>
  <si>
    <t>10739.625421825269</t>
  </si>
  <si>
    <t>10811.534801395475</t>
  </si>
  <si>
    <t>10749.391552461613</t>
  </si>
  <si>
    <t>10764.037139884265</t>
  </si>
  <si>
    <t>10675.256430437781</t>
  </si>
  <si>
    <t>10571.384840736646</t>
  </si>
  <si>
    <t>10617.9933599966</t>
  </si>
  <si>
    <t>10371.183492929835</t>
  </si>
  <si>
    <t>10400.035148594121</t>
  </si>
  <si>
    <t>10667.710990310456</t>
  </si>
  <si>
    <t>10756.93482746982</t>
  </si>
  <si>
    <t>10561.1734172683</t>
  </si>
  <si>
    <t>10657.055717422856</t>
  </si>
  <si>
    <t>10583.811902769397</t>
  </si>
  <si>
    <t>10522.554909261298</t>
  </si>
  <si>
    <t>10551.408730044703</t>
  </si>
  <si>
    <t>10679.252518623816</t>
  </si>
  <si>
    <t>10607.78265823463</t>
  </si>
  <si>
    <t>10665.622372067653</t>
  </si>
  <si>
    <t>10735.921624720206</t>
  </si>
  <si>
    <t>10788.422154807467</t>
  </si>
  <si>
    <t>10825.795719321439</t>
  </si>
  <si>
    <t>10987.302058245732</t>
  </si>
  <si>
    <t>11183.959106055861</t>
  </si>
  <si>
    <t>11202.201678040405</t>
  </si>
  <si>
    <t>11315.655363252828</t>
  </si>
  <si>
    <t>11421.993023629726</t>
  </si>
  <si>
    <t>11509.196082945331</t>
  </si>
  <si>
    <t>11340.57083236002</t>
  </si>
  <si>
    <t>11547.015661997675</t>
  </si>
  <si>
    <t>11383.285024032499</t>
  </si>
  <si>
    <t>11413.984248011078</t>
  </si>
  <si>
    <t>11450.467226861052</t>
  </si>
  <si>
    <t>11432.67066941488</t>
  </si>
  <si>
    <t>11483.390749880513</t>
  </si>
  <si>
    <t>11560.808192487711</t>
  </si>
  <si>
    <t>11572.82027335612</t>
  </si>
  <si>
    <t>11555.913579867574</t>
  </si>
  <si>
    <t>11454.025960985187</t>
  </si>
  <si>
    <t>11454.917990061933</t>
  </si>
  <si>
    <t>11434.44967562376</t>
  </si>
  <si>
    <t>11430.889498086879</t>
  </si>
  <si>
    <t>11409.978777642198</t>
  </si>
  <si>
    <t>11176.394901562844</t>
  </si>
  <si>
    <t>11246.691267389904</t>
  </si>
  <si>
    <t>11337.900518780765</t>
  </si>
  <si>
    <t>11376.609240084363</t>
  </si>
  <si>
    <t>11360.592410553445</t>
  </si>
  <si>
    <t>11417.098411009589</t>
  </si>
  <si>
    <t>11445.12876482166</t>
  </si>
  <si>
    <t>11603.075647915446</t>
  </si>
  <si>
    <t>11608.414109954836</t>
  </si>
  <si>
    <t>11667.59186740298</t>
  </si>
  <si>
    <t>11696.066070634306</t>
  </si>
  <si>
    <t>11664.475539285353</t>
  </si>
  <si>
    <t>11802.400844185711</t>
  </si>
  <si>
    <t>11699.177346807324</t>
  </si>
  <si>
    <t>11548.796111619302</t>
  </si>
  <si>
    <t>11134.128167841482</t>
  </si>
  <si>
    <t>11159.043636948672</t>
  </si>
  <si>
    <t>10981.51758166797</t>
  </si>
  <si>
    <t>11141.691650628127</t>
  </si>
  <si>
    <t>11118.998315442701</t>
  </si>
  <si>
    <t>11236.459636143123</t>
  </si>
  <si>
    <t>12125.41640885979</t>
  </si>
  <si>
    <t>12076.030041771037</t>
  </si>
  <si>
    <t>12136.540069183317</t>
  </si>
  <si>
    <t>12231.753347530312</t>
  </si>
  <si>
    <t>12201.499416383731</t>
  </si>
  <si>
    <t>12121.855509616533</t>
  </si>
  <si>
    <t>11636.44518547328</t>
  </si>
  <si>
    <t>11807.740749637847</t>
  </si>
  <si>
    <t>11915.410679978879</t>
  </si>
  <si>
    <t>11842.889293404562</t>
  </si>
  <si>
    <t>11816.638667507745</t>
  </si>
  <si>
    <t>11897.170273113452</t>
  </si>
  <si>
    <t>11980.370027179295</t>
  </si>
  <si>
    <t>12107.170950049753</t>
  </si>
  <si>
    <t>12033.761864636928</t>
  </si>
  <si>
    <t>11724.36273409793</t>
  </si>
  <si>
    <t>11384.201591125919</t>
  </si>
  <si>
    <t>11445.726337698314</t>
  </si>
  <si>
    <t>11455.086147646787</t>
  </si>
  <si>
    <t>11148.8091188764</t>
  </si>
  <si>
    <t>10991.435270642594</t>
  </si>
  <si>
    <t>11014.171186504014</t>
  </si>
  <si>
    <t>11152.375791770635</t>
  </si>
  <si>
    <t>11060.53721242272</t>
  </si>
  <si>
    <t>11127.409803217352</t>
  </si>
  <si>
    <t>11480.053579612819</t>
  </si>
  <si>
    <t>11409.61215080483</t>
  </si>
  <si>
    <t>11325.355096902878</t>
  </si>
  <si>
    <t>11279.881821767292</t>
  </si>
  <si>
    <t>11303.061587047967</t>
  </si>
  <si>
    <t>11133.207270509825</t>
  </si>
  <si>
    <t>11073.91187492292</t>
  </si>
  <si>
    <t>11241.092269349943</t>
  </si>
  <si>
    <t>11151.037748155517</t>
  </si>
  <si>
    <t>11319.112336778404</t>
  </si>
  <si>
    <t>11290.13293908614</t>
  </si>
  <si>
    <t>11425.21760770327</t>
  </si>
  <si>
    <t>11509.922119556339</t>
  </si>
  <si>
    <t>11377.068967043819</t>
  </si>
  <si>
    <t>11677.10467910248</t>
  </si>
  <si>
    <t>11893.773201216816</t>
  </si>
  <si>
    <t>12005.675939434153</t>
  </si>
  <si>
    <t>12036.435786748047</t>
  </si>
  <si>
    <t>12073.885852137533</t>
  </si>
  <si>
    <t>12106.429757604918</t>
  </si>
  <si>
    <t>12176.86974300016</t>
  </si>
  <si>
    <t>12161.710300640094</t>
  </si>
  <si>
    <t>12119.358405566745</t>
  </si>
  <si>
    <t>12237.056445957438</t>
  </si>
  <si>
    <t>12037.32709411842</t>
  </si>
  <si>
    <t>11973.575883386024</t>
  </si>
  <si>
    <t>12042.231810627774</t>
  </si>
  <si>
    <t>12089.042407672106</t>
  </si>
  <si>
    <t>11868.362641537904</t>
  </si>
  <si>
    <t>11950.39395298623</t>
  </si>
  <si>
    <t>11944.596485693757</t>
  </si>
  <si>
    <t>12090.826465825598</t>
  </si>
  <si>
    <t>12133.179082605318</t>
  </si>
  <si>
    <t>12324.880172753627</t>
  </si>
  <si>
    <t>12305.712373199189</t>
  </si>
  <si>
    <t>12213.427057606526</t>
  </si>
  <si>
    <t>12210.30567754429</t>
  </si>
  <si>
    <t>12278.517033660413</t>
  </si>
  <si>
    <t>11167.978361843583</t>
  </si>
  <si>
    <t>11075.24775341892</t>
  </si>
  <si>
    <t>11236.188996253333</t>
  </si>
  <si>
    <t>11321.787702302268</t>
  </si>
  <si>
    <t>11174.221121968056</t>
  </si>
  <si>
    <t>11261.155706512991</t>
  </si>
  <si>
    <t>11276.31370546031</t>
  </si>
  <si>
    <t>11293.253597442003</t>
  </si>
  <si>
    <t>11223.70708453625</t>
  </si>
  <si>
    <t>11249.120531040653</t>
  </si>
  <si>
    <t>11229.056372171233</t>
  </si>
  <si>
    <t>11196.955594416731</t>
  </si>
  <si>
    <t>11183.583097035647</t>
  </si>
  <si>
    <t>11026.655263340217</t>
  </si>
  <si>
    <t>10892.463345506203</t>
  </si>
  <si>
    <t>10458.601620744526</t>
  </si>
  <si>
    <t>10477.815609506823</t>
  </si>
  <si>
    <t>10467.538510758555</t>
  </si>
  <si>
    <t>10648.051708716159</t>
  </si>
  <si>
    <t>10745.011516485261</t>
  </si>
  <si>
    <t>10494.795195339017</t>
  </si>
  <si>
    <t>10416.600474968345</t>
  </si>
  <si>
    <t>10411.239640031397</t>
  </si>
  <si>
    <t>10488.540887912579</t>
  </si>
  <si>
    <t>10396.939749961304</t>
  </si>
  <si>
    <t>10489.430751870206</t>
  </si>
  <si>
    <t>10450.111466975242</t>
  </si>
  <si>
    <t>10524.283396024086</t>
  </si>
  <si>
    <t>10522.496451045105</t>
  </si>
  <si>
    <t>10587.287640660663</t>
  </si>
  <si>
    <t>10605.605991814351</t>
  </si>
  <si>
    <t>10591.306823450628</t>
  </si>
  <si>
    <t>10337.513725520927</t>
  </si>
  <si>
    <t>10376.834453828636</t>
  </si>
  <si>
    <t>10183.36301794792</t>
  </si>
  <si>
    <t>10190.253485675748</t>
  </si>
  <si>
    <t>9546.331078561794</t>
  </si>
  <si>
    <t>9553.014167917087</t>
  </si>
  <si>
    <t>9471.380225771822</t>
  </si>
  <si>
    <t>9678.282684308788</t>
  </si>
  <si>
    <t>9679.337938787849</t>
  </si>
  <si>
    <t>9641.687298188655</t>
  </si>
  <si>
    <t>9596.29491153755</t>
  </si>
  <si>
    <t>9362.65272410804</t>
  </si>
  <si>
    <t>9491.437432345334</t>
  </si>
  <si>
    <t>9423.879598307638</t>
  </si>
  <si>
    <t>9496.715972885673</t>
  </si>
  <si>
    <t>9512.549893397907</t>
  </si>
  <si>
    <t>9259.201494839557</t>
  </si>
  <si>
    <t>8867.568262551073</t>
  </si>
  <si>
    <t>8962.221357216069</t>
  </si>
  <si>
    <t>9148.009653591684</t>
  </si>
  <si>
    <t>8931.608770670658</t>
  </si>
  <si>
    <t>8934.07367729101</t>
  </si>
  <si>
    <t>9202.199607810016</t>
  </si>
  <si>
    <t>9150.707612114718</t>
  </si>
  <si>
    <t>9284.37450254691</t>
  </si>
  <si>
    <t>8952.852784135452</t>
  </si>
  <si>
    <t>9094.983824814248</t>
  </si>
  <si>
    <t>9091.10359569001</t>
  </si>
  <si>
    <t>8915.467516505738</t>
  </si>
  <si>
    <t>8888.312717071187</t>
  </si>
  <si>
    <t>9003.639386723846</t>
  </si>
  <si>
    <t>9129.546952980081</t>
  </si>
  <si>
    <t>9014.219149254905</t>
  </si>
  <si>
    <t>8963.786377292483</t>
  </si>
  <si>
    <t>8765.932116349477</t>
  </si>
  <si>
    <t>8673.177459081524</t>
  </si>
  <si>
    <t>8639.670719467267</t>
  </si>
  <si>
    <t>8756.76257299597</t>
  </si>
  <si>
    <t>8766.989638973575</t>
  </si>
  <si>
    <t>8794.851532623808</t>
  </si>
  <si>
    <t>8901.360221403895</t>
  </si>
  <si>
    <t>8861.508913081308</t>
  </si>
  <si>
    <t>8670.002056027928</t>
  </si>
  <si>
    <t>8588.885817987653</t>
  </si>
  <si>
    <t>8515.175073497361</t>
  </si>
  <si>
    <t>8545.152012395793</t>
  </si>
  <si>
    <t>8571.955816385671</t>
  </si>
  <si>
    <t>8495.424633540277</t>
  </si>
  <si>
    <t>8463.683644838322</t>
  </si>
  <si>
    <t>8237.615360727888</t>
  </si>
  <si>
    <t>8048.576245476159</t>
  </si>
  <si>
    <t>8303.917776486898</t>
  </si>
  <si>
    <t>8193.528858582575</t>
  </si>
  <si>
    <t>8291.574531188577</t>
  </si>
  <si>
    <t>7972.749888701411</t>
  </si>
  <si>
    <t>7801.347302231087</t>
  </si>
  <si>
    <t>7737.863623718402</t>
  </si>
  <si>
    <t>7782.654384898102</t>
  </si>
  <si>
    <t>7869.4137677936205</t>
  </si>
  <si>
    <t>7721.992845849296</t>
  </si>
  <si>
    <t>7693.684547377893</t>
  </si>
  <si>
    <t>7686.333264055488</t>
  </si>
  <si>
    <t>7816.417394318965</t>
  </si>
  <si>
    <t>7790.84866888239</t>
  </si>
  <si>
    <t>7930.203053165186</t>
  </si>
  <si>
    <t>8027.3666634894225</t>
  </si>
  <si>
    <t>8100.239499027665</t>
  </si>
  <si>
    <t>8118.458474682616</t>
  </si>
  <si>
    <t>8100.878985533216</t>
  </si>
  <si>
    <t>7996.0430706831485</t>
  </si>
  <si>
    <t>7992.208707551144</t>
  </si>
  <si>
    <t>8058.049747429625</t>
  </si>
  <si>
    <t>8045.265640301468</t>
  </si>
  <si>
    <t>8119.416937670552</t>
  </si>
  <si>
    <t>8064.443078944355</t>
  </si>
  <si>
    <t>8044.9466638190825</t>
  </si>
  <si>
    <t>7991.249733382947</t>
  </si>
  <si>
    <t>8053.57589779207</t>
  </si>
  <si>
    <t>8025.768713995935</t>
  </si>
  <si>
    <t>7992.848194056694</t>
  </si>
  <si>
    <t>8012.025121519321</t>
  </si>
  <si>
    <t>8017.778455348241</t>
  </si>
  <si>
    <t>8203.476442023726</t>
  </si>
  <si>
    <t>8197.723619375069</t>
  </si>
  <si>
    <t>8137.634890964982</t>
  </si>
  <si>
    <t>8285.937996883411</t>
  </si>
  <si>
    <t>8309.590818704635</t>
  </si>
  <si>
    <t>8330.045696817844</t>
  </si>
  <si>
    <t>8339.634927319548</t>
  </si>
  <si>
    <t>8368.079552900192</t>
  </si>
  <si>
    <t>8244.388242971183</t>
  </si>
  <si>
    <t>8188.45541007679</t>
  </si>
  <si>
    <t>8065.080520728865</t>
  </si>
  <si>
    <t>7970.155368764187</t>
  </si>
  <si>
    <t>7967.597422741984</t>
  </si>
  <si>
    <t>8021.293841997859</t>
  </si>
  <si>
    <t>7883.856894871195</t>
  </si>
  <si>
    <t>7994.445632369921</t>
  </si>
  <si>
    <t>7949.061004145428</t>
  </si>
  <si>
    <t>7813.222006512251</t>
  </si>
  <si>
    <t>7752.175326294491</t>
  </si>
  <si>
    <t>7683.136853888253</t>
  </si>
  <si>
    <t>7473.467580089418</t>
  </si>
  <si>
    <t>7185.490602225548</t>
  </si>
  <si>
    <t>7243.981381142145</t>
  </si>
  <si>
    <t>7142.342387639573</t>
  </si>
  <si>
    <t>7228.95932683469</t>
  </si>
  <si>
    <t>7178.140852443924</t>
  </si>
  <si>
    <t>7550.495288782832</t>
  </si>
  <si>
    <t>7328.999348483255</t>
  </si>
  <si>
    <t>7066.273653114356</t>
  </si>
  <si>
    <t>6987.0085084219045</t>
  </si>
  <si>
    <t>6777.6571887449345</t>
  </si>
  <si>
    <t>6896.875671396908</t>
  </si>
  <si>
    <t>6781.49257423746</t>
  </si>
  <si>
    <t>6831.0330979776445</t>
  </si>
  <si>
    <t>6862.3566907839195</t>
  </si>
  <si>
    <t>7009.382357232026</t>
  </si>
  <si>
    <t>7052.210061794836</t>
  </si>
  <si>
    <t>6966.552096767916</t>
  </si>
  <si>
    <t>7001.070055020384</t>
  </si>
  <si>
    <t>7052.849037120127</t>
  </si>
  <si>
    <t>7221.92804235519</t>
  </si>
  <si>
    <t>7224.804453679519</t>
  </si>
  <si>
    <t>7075.861350075279</t>
  </si>
  <si>
    <t>7194.3036524629715</t>
  </si>
  <si>
    <t>7036.821213046116</t>
  </si>
  <si>
    <t>7499.237832109187</t>
  </si>
  <si>
    <t>7905.481149202672</t>
  </si>
  <si>
    <t>7856.331339414898</t>
  </si>
  <si>
    <t>7712.89203291827</t>
  </si>
  <si>
    <t>8022.841562158233</t>
  </si>
  <si>
    <t>8314.736295033916</t>
  </si>
  <si>
    <t>8646.752284082213</t>
  </si>
  <si>
    <t>8763.10901088808</t>
  </si>
  <si>
    <t>8507.32541131832</t>
  </si>
  <si>
    <t>7994.7552963177795</t>
  </si>
  <si>
    <t>7893.4446182931515</t>
  </si>
  <si>
    <t>7885.420521116365</t>
  </si>
  <si>
    <t>7665.747284563843</t>
  </si>
  <si>
    <t>7605.563089438882</t>
  </si>
  <si>
    <t>7602.553571567162</t>
  </si>
  <si>
    <t>7547.383955747268</t>
  </si>
  <si>
    <t>7473.157397990761</t>
  </si>
  <si>
    <t>7543.372292303215</t>
  </si>
  <si>
    <t>7225.3978955977855</t>
  </si>
  <si>
    <t>7167.219532194851</t>
  </si>
  <si>
    <t>7529.3283890943085</t>
  </si>
  <si>
    <t>7599.544823984122</t>
  </si>
  <si>
    <t>7645.685886188856</t>
  </si>
  <si>
    <t>7498.234916248174</t>
  </si>
  <si>
    <t>7767.05796258847</t>
  </si>
  <si>
    <t>7809.187361349151</t>
  </si>
  <si>
    <t>7491.212194355041</t>
  </si>
  <si>
    <t>7628.634005685589</t>
  </si>
  <si>
    <t>8290.661692637515</t>
  </si>
  <si>
    <t>8232.483329234583</t>
  </si>
  <si>
    <t>7849.309387810445</t>
  </si>
  <si>
    <t>7690.824032532577</t>
  </si>
  <si>
    <t>7773.075457754552</t>
  </si>
  <si>
    <t>7877.395653650899</t>
  </si>
  <si>
    <t>7500.239977681521</t>
  </si>
  <si>
    <t>7673.77215202931</t>
  </si>
  <si>
    <t>7680.7941036337625</t>
  </si>
  <si>
    <t>7524.3138097892415</t>
  </si>
  <si>
    <t>7480.179349595214</t>
  </si>
  <si>
    <t>7323.699055750693</t>
  </si>
  <si>
    <t>7257.495824882292</t>
  </si>
  <si>
    <t>7155.183771574011</t>
  </si>
  <si>
    <t>7477.169831723494</t>
  </si>
  <si>
    <t>7162.204182601105</t>
  </si>
  <si>
    <t>7165.214470761504</t>
  </si>
  <si>
    <t>7370.8438041051195</t>
  </si>
  <si>
    <t>7916.515534539859</t>
  </si>
  <si>
    <t>8716.967178394667</t>
  </si>
  <si>
    <t>8888.492750731748</t>
  </si>
  <si>
    <t>9054.00082790275</t>
  </si>
  <si>
    <t>8742.04469665208</t>
  </si>
  <si>
    <t>8976.763211697164</t>
  </si>
  <si>
    <t>8776.662240207997</t>
  </si>
  <si>
    <t>8740.462523703907</t>
  </si>
  <si>
    <t>9135.638333046976</t>
  </si>
  <si>
    <t>9083.350367177967</t>
  </si>
  <si>
    <t>8792.750489572916</t>
  </si>
  <si>
    <t>9066.256120797314</t>
  </si>
  <si>
    <t>9544.89116801218</t>
  </si>
  <si>
    <t>9924.983954717383</t>
  </si>
  <si>
    <t>9608.240479322169</t>
  </si>
  <si>
    <t>10079.836628581626</t>
  </si>
  <si>
    <t>10391.552429764219</t>
  </si>
  <si>
    <t>10128.102146965066</t>
  </si>
  <si>
    <t>10542.382656142894</t>
  </si>
  <si>
    <t>10159.274189256534</t>
  </si>
  <si>
    <t>10808.850159700563</t>
  </si>
  <si>
    <t>10964.70806029186</t>
  </si>
  <si>
    <t>11172.853926752166</t>
  </si>
  <si>
    <t>11323.68492341952</t>
  </si>
  <si>
    <t>11340.778399511491</t>
  </si>
  <si>
    <t>11481.553277464922</t>
  </si>
  <si>
    <t>11998.399264926662</t>
  </si>
  <si>
    <t>11705.788163578827</t>
  </si>
  <si>
    <t>12096.940755147647</t>
  </si>
  <si>
    <t>11784.218956949322</t>
  </si>
  <si>
    <t>11952.144199997327</t>
  </si>
  <si>
    <t>11490.602628874434</t>
  </si>
  <si>
    <t>10988.84043433924</t>
  </si>
  <si>
    <t>11058.223416877581</t>
  </si>
  <si>
    <t>11624.339379161134</t>
  </si>
  <si>
    <t>12311.121063124987</t>
  </si>
  <si>
    <t>11615.289257462942</t>
  </si>
  <si>
    <t>11960.188324679788</t>
  </si>
  <si>
    <t>11647.466526481463</t>
  </si>
  <si>
    <t>11774.164378812757</t>
  </si>
  <si>
    <t>11786.230950980786</t>
  </si>
  <si>
    <t>11736.959435581613</t>
  </si>
  <si>
    <t>11617.300481205728</t>
  </si>
  <si>
    <t>11605.233909037697</t>
  </si>
  <si>
    <t>11418.203966154933</t>
  </si>
  <si>
    <t>11608.250359507536</t>
  </si>
  <si>
    <t>11006.940677735625</t>
  </si>
  <si>
    <t>11200.002751269383</t>
  </si>
  <si>
    <t>11185.925725647248</t>
  </si>
  <si>
    <t>11415.188285973776</t>
  </si>
  <si>
    <t>11289.495660369535</t>
  </si>
  <si>
    <t>10633.88678898583</t>
  </si>
  <si>
    <t>10938.564462501696</t>
  </si>
  <si>
    <t>10960.68638309497</t>
  </si>
  <si>
    <t>11142.687111187752</t>
  </si>
  <si>
    <t>11085.3722413948</t>
  </si>
  <si>
    <t>10980.79630965678</t>
  </si>
  <si>
    <t>11220.113448119873</t>
  </si>
  <si>
    <t>12306.092618623685</t>
  </si>
  <si>
    <t>12226.655057948778</t>
  </si>
  <si>
    <t>12127.107570712062</t>
  </si>
  <si>
    <t>12400.61320193646</t>
  </si>
  <si>
    <t>12661.047034265774</t>
  </si>
  <si>
    <t>12511.222034614153</t>
  </si>
  <si>
    <t>12932.541441747388</t>
  </si>
  <si>
    <t>12648.981232386424</t>
  </si>
  <si>
    <t>12514.23848508399</t>
  </si>
  <si>
    <t>11858.629613700285</t>
  </si>
  <si>
    <t>12058.092015873952</t>
  </si>
  <si>
    <t>12525.520133087372</t>
  </si>
  <si>
    <t>12676.628433679429</t>
  </si>
  <si>
    <t>12443.921912665812</t>
  </si>
  <si>
    <t>12354.264161788196</t>
  </si>
  <si>
    <t>12136.668393804917</t>
  </si>
  <si>
    <t>12234.384904849907</t>
  </si>
  <si>
    <t>12293.821149666846</t>
  </si>
  <si>
    <t>11877.76974681431</t>
  </si>
  <si>
    <t>12184.015728082113</t>
  </si>
  <si>
    <t>12653.458920481717</t>
  </si>
  <si>
    <t>12570.853162467065</t>
  </si>
  <si>
    <t>12924.445707723386</t>
  </si>
  <si>
    <t>12940.564768635495</t>
  </si>
  <si>
    <t>12749.160356340522</t>
  </si>
  <si>
    <t>12280.724701534013</t>
  </si>
  <si>
    <t>12215.244771735881</t>
  </si>
  <si>
    <t>12055.070173383358</t>
  </si>
  <si>
    <t>12009.737914292344</t>
  </si>
  <si>
    <t>11616.856024637522</t>
  </si>
  <si>
    <t>11634.989390447134</t>
  </si>
  <si>
    <t>11446.607590931439</t>
  </si>
  <si>
    <t>11832.437487723297</t>
  </si>
  <si>
    <t>11999.663308650104</t>
  </si>
  <si>
    <t>11158.494205184568</t>
  </si>
  <si>
    <t>10755.538480176188</t>
  </si>
  <si>
    <t>11066.82214940945</t>
  </si>
  <si>
    <t>10988.245001189805</t>
  </si>
  <si>
    <t>11058.762618953395</t>
  </si>
  <si>
    <t>11270.314701955484</t>
  </si>
  <si>
    <t>11341.839087023485</t>
  </si>
  <si>
    <t>10787.775061423046</t>
  </si>
  <si>
    <t>10702.1474609178</t>
  </si>
  <si>
    <t>10872.395894623882</t>
  </si>
  <si>
    <t>11169.575578131218</t>
  </si>
  <si>
    <t>11035.592335467003</t>
  </si>
  <si>
    <t>10771.657541088298</t>
  </si>
  <si>
    <t>10807.923502418844</t>
  </si>
  <si>
    <t>10466.419097413585</t>
  </si>
  <si>
    <t>11031.562955383315</t>
  </si>
  <si>
    <t>11143.38345215423</t>
  </si>
  <si>
    <t>10839.152546072612</t>
  </si>
  <si>
    <t>10710.206991373854</t>
  </si>
  <si>
    <t>10541.972862565275</t>
  </si>
  <si>
    <t>10292.140513335136</t>
  </si>
  <si>
    <t>9819.674708156257</t>
  </si>
  <si>
    <t>10203.490300050613</t>
  </si>
  <si>
    <t>10432.167440980544</t>
  </si>
  <si>
    <t>10221.623665860227</t>
  </si>
  <si>
    <t>10332.43585474937</t>
  </si>
  <si>
    <t>10404.967777410464</t>
  </si>
  <si>
    <t>10297.177431011914</t>
  </si>
  <si>
    <t>10358.627210437679</t>
  </si>
  <si>
    <t>10185.357704529679</t>
  </si>
  <si>
    <t>9770.313068981557</t>
  </si>
  <si>
    <t>9769.305531388465</t>
  </si>
  <si>
    <t>9748.150323088255</t>
  </si>
  <si>
    <t>9528.539479918792</t>
  </si>
  <si>
    <t>9666.552102666696</t>
  </si>
  <si>
    <t>9868.029580026547</t>
  </si>
  <si>
    <t>9624.241686066278</t>
  </si>
  <si>
    <t>9759.231696034905</t>
  </si>
  <si>
    <t>9893.214938699122</t>
  </si>
  <si>
    <t>9785.184262232497</t>
  </si>
  <si>
    <t>9669.076338670184</t>
  </si>
  <si>
    <t>9543.882089841729</t>
  </si>
  <si>
    <t>9442.918812011661</t>
  </si>
  <si>
    <t>9565.084285751402</t>
  </si>
  <si>
    <t>9478.25580519445</t>
  </si>
  <si>
    <t>9570.131987469698</t>
  </si>
  <si>
    <t>BuySell</t>
  </si>
  <si>
    <t>buy</t>
  </si>
  <si>
    <t>257.18340217174386</t>
  </si>
  <si>
    <t>183.90138444032715</t>
  </si>
  <si>
    <t>255.15188147491838</t>
  </si>
  <si>
    <t>212.36946584260923</t>
  </si>
  <si>
    <t>64.7344109069071</t>
  </si>
  <si>
    <t>sell</t>
  </si>
  <si>
    <t>256.53123236272035</t>
  </si>
  <si>
    <t>207.11477744467405</t>
  </si>
  <si>
    <t>201.20300635848784</t>
  </si>
  <si>
    <t>201.40292109755592</t>
  </si>
  <si>
    <t>Trades - Net Profit/Loss</t>
  </si>
  <si>
    <t>pnlplus</t>
  </si>
  <si>
    <t>612.2189049509159</t>
  </si>
  <si>
    <t>pnlminus</t>
  </si>
  <si>
    <t>-477.5607374862998</t>
  </si>
  <si>
    <t>-2395.382570528875</t>
  </si>
  <si>
    <t>-672.3626476615215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</si>
  <si>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</si>
  <si>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</si>
  <si>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</si>
  <si>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</si>
  <si>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</si>
  <si>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</si>
  <si>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</si>
  <si>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</si>
  <si>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</si>
  <si>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</si>
  <si>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</si>
  <si>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</si>
  <si>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</si>
  <si>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</si>
  <si>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5064.53</t>
  </si>
  <si>
    <t xml:space="preserve"> percD</t>
  </si>
  <si>
    <t xml:space="preserve"> percDSlow</t>
  </si>
  <si>
    <t>268.2801271251715</t>
  </si>
  <si>
    <t>262.672634133027</t>
  </si>
  <si>
    <t>266.3984245815823</t>
  </si>
  <si>
    <t>269.5438750245491</t>
  </si>
  <si>
    <t>272.09953831168934</t>
  </si>
  <si>
    <t>274.4679745491611</t>
  </si>
  <si>
    <t>267.6622733505228</t>
  </si>
  <si>
    <t>263.94568883866526</t>
  </si>
  <si>
    <t>271.1166159935822</t>
  </si>
  <si>
    <t>276.16251525464344</t>
  </si>
  <si>
    <t>275.5539646574359</t>
  </si>
  <si>
    <t>278.64322283448337</t>
  </si>
  <si>
    <t>271.2102552365887</t>
  </si>
  <si>
    <t>272.05271776617366</t>
  </si>
  <si>
    <t>270.86378534511874</t>
  </si>
  <si>
    <t>274.14970753487006</t>
  </si>
  <si>
    <t>275.02972766288167</t>
  </si>
  <si>
    <t>270.40508730543775</t>
  </si>
  <si>
    <t>261.35269552886496</t>
  </si>
  <si>
    <t>256.43793137331363</t>
  </si>
  <si>
    <t>258.7969476675964</t>
  </si>
  <si>
    <t>261.511709862728</t>
  </si>
  <si>
    <t>262.4854361781447</t>
  </si>
  <si>
    <t>271.547277332359</t>
  </si>
  <si>
    <t>265.6962936827055</t>
  </si>
  <si>
    <t>263.9176599423877</t>
  </si>
  <si>
    <t>263.91764318720107</t>
  </si>
  <si>
    <t>263.71169073691823</t>
  </si>
  <si>
    <t>260.46329970045736</t>
  </si>
  <si>
    <t>258.97483252664676</t>
  </si>
  <si>
    <t>258.3758007178075</t>
  </si>
  <si>
    <t>260.7254157077461</t>
  </si>
  <si>
    <t>261.15602094912754</t>
  </si>
  <si>
    <t>261.43682905863994</t>
  </si>
  <si>
    <t>260.9407079960237</t>
  </si>
  <si>
    <t>258.9373852738</t>
  </si>
  <si>
    <t>256.55958686458627</t>
  </si>
  <si>
    <t>259.7424845842362</t>
  </si>
  <si>
    <t>265.2844861067379</t>
  </si>
  <si>
    <t>266.3609866185713</t>
  </si>
  <si>
    <t>269.946427093376</t>
  </si>
  <si>
    <t>272.81108232101565</t>
  </si>
  <si>
    <t>275.0296469824801</t>
  </si>
  <si>
    <t>275.3854541247047</t>
  </si>
  <si>
    <t>272.86717860024055</t>
  </si>
  <si>
    <t>279.1393618287857</t>
  </si>
  <si>
    <t>277.50103638721504</t>
  </si>
  <si>
    <t>272.29611148464613</t>
  </si>
  <si>
    <t>277.75391555748024</t>
  </si>
  <si>
    <t>280.0381551558614</t>
  </si>
  <si>
    <t>280.5248156695538</t>
  </si>
  <si>
    <t>281.81676545878514</t>
  </si>
  <si>
    <t>281.98530903400155</t>
  </si>
  <si>
    <t>286.36636721708965</t>
  </si>
  <si>
    <t>279.27043489901337</t>
  </si>
  <si>
    <t>281.09586497693874</t>
  </si>
  <si>
    <t>285.2899130952217</t>
  </si>
  <si>
    <t>287.02166690159487</t>
  </si>
  <si>
    <t>290.1390332910076</t>
  </si>
  <si>
    <t>288.52892004638613</t>
  </si>
  <si>
    <t>280.41247019334133</t>
  </si>
  <si>
    <t>280.8993259843546</t>
  </si>
  <si>
    <t>280.62783946163074</t>
  </si>
  <si>
    <t>280.8431636626777</t>
  </si>
  <si>
    <t>282.7154663302114</t>
  </si>
  <si>
    <t>278.7087407854489</t>
  </si>
  <si>
    <t>282.35971918301135</t>
  </si>
  <si>
    <t>283.0337303869322</t>
  </si>
  <si>
    <t>280.384506199673</t>
  </si>
  <si>
    <t>279.4764714942104</t>
  </si>
  <si>
    <t>280.1223511894322</t>
  </si>
  <si>
    <t>281.77925682989394</t>
  </si>
  <si>
    <t>280.0848406809726</t>
  </si>
  <si>
    <t>281.0397221546129</t>
  </si>
  <si>
    <t>278.9521924259038</t>
  </si>
  <si>
    <t>281.788699522307</t>
  </si>
  <si>
    <t>280.32832995945944</t>
  </si>
  <si>
    <t>279.7478281607024</t>
  </si>
  <si>
    <t>278.03472221298387</t>
  </si>
  <si>
    <t>275.8909508303001</t>
  </si>
  <si>
    <t>276.9207243201274</t>
  </si>
  <si>
    <t>275.441605442537</t>
  </si>
  <si>
    <t>280.8431474346713</t>
  </si>
  <si>
    <t>279.5232667138648</t>
  </si>
  <si>
    <t>280.52487057029555</t>
  </si>
  <si>
    <t>278.5402770173038</t>
  </si>
  <si>
    <t>279.7665005529662</t>
  </si>
  <si>
    <t>284.5502131178109</t>
  </si>
  <si>
    <t>286.70329786111614</t>
  </si>
  <si>
    <t>284.77499793860653</t>
  </si>
  <si>
    <t>284.5409492720553</t>
  </si>
  <si>
    <t>275.2731322101721</t>
  </si>
  <si>
    <t>275.2918428204159</t>
  </si>
  <si>
    <t>275.98459240355453</t>
  </si>
  <si>
    <t>274.9267337639629</t>
  </si>
  <si>
    <t>277.17349913476465</t>
  </si>
  <si>
    <t>277.1266694247263</t>
  </si>
  <si>
    <t>277.8287701487418</t>
  </si>
  <si>
    <t>281.27373938919925</t>
  </si>
  <si>
    <t>285.4770799551314</t>
  </si>
  <si>
    <t>285.1494355935513</t>
  </si>
  <si>
    <t>283.10867315310514</t>
  </si>
  <si>
    <t>282.4346281940896</t>
  </si>
  <si>
    <t>282.9401199844498</t>
  </si>
  <si>
    <t>284.5408963578201</t>
  </si>
  <si>
    <t>279.59806115392234</t>
  </si>
  <si>
    <t>266.473317044012</t>
  </si>
  <si>
    <t>255.6328558010269</t>
  </si>
  <si>
    <t>250.43719901502593</t>
  </si>
  <si>
    <t>254.6779780171925</t>
  </si>
  <si>
    <t>253.88218977175868</t>
  </si>
  <si>
    <t>255.8668819771196</t>
  </si>
  <si>
    <t>257.70160490120065</t>
  </si>
  <si>
    <t>256.0914930958042</t>
  </si>
  <si>
    <t>259.9391153528236</t>
  </si>
  <si>
    <t>258.00123072040185</t>
  </si>
  <si>
    <t>251.95375871098426</t>
  </si>
  <si>
    <t>255.30516768399542</t>
  </si>
  <si>
    <t>251.2516624030857</t>
  </si>
  <si>
    <t>250.01594181274203</t>
  </si>
  <si>
    <t>252.8710968431877</t>
  </si>
  <si>
    <t>253.25498740785972</t>
  </si>
  <si>
    <t>254.85580425398499</t>
  </si>
  <si>
    <t>254.26597651626489</t>
  </si>
  <si>
    <t>251.3545573549159</t>
  </si>
  <si>
    <t>247.73174738113022</t>
  </si>
  <si>
    <t>229.88884888954755</t>
  </si>
  <si>
    <t>237.1252315752828</t>
  </si>
  <si>
    <t>236.98479549997458</t>
  </si>
  <si>
    <t>243.58464043646134</t>
  </si>
  <si>
    <t>245.95305190110017</t>
  </si>
  <si>
    <t>244.6986769170036</t>
  </si>
  <si>
    <t>235.0938071925281</t>
  </si>
  <si>
    <t>239.93365440300454</t>
  </si>
  <si>
    <t>236.9286219838787</t>
  </si>
  <si>
    <t>239.27831907000777</t>
  </si>
  <si>
    <t>242.20849979801807</t>
  </si>
  <si>
    <t>234.10151261239074</t>
  </si>
  <si>
    <t>235.1219121996796</t>
  </si>
  <si>
    <t>237.51843861030972</t>
  </si>
  <si>
    <t>236.90055870573613</t>
  </si>
  <si>
    <t>240.22382259313557</t>
  </si>
  <si>
    <t>238.70729564812117</t>
  </si>
  <si>
    <t>237.2843615852782</t>
  </si>
  <si>
    <t>236.99419868465117</t>
  </si>
  <si>
    <t>236.62906906109387</t>
  </si>
  <si>
    <t>236.235896917559</t>
  </si>
  <si>
    <t>240.5327798701391</t>
  </si>
  <si>
    <t>240.1676961472247</t>
  </si>
  <si>
    <t>233.39002097017513</t>
  </si>
  <si>
    <t>238.19244947394407</t>
  </si>
  <si>
    <t>243.81865313070423</t>
  </si>
  <si>
    <t>242.23661449293405</t>
  </si>
  <si>
    <t>257.34590503462977</t>
  </si>
  <si>
    <t>259.75170706852856</t>
  </si>
  <si>
    <t>259.57394134361033</t>
  </si>
  <si>
    <t>261.53052754412784</t>
  </si>
  <si>
    <t>261.97987107983977</t>
  </si>
  <si>
    <t>259.5739781277322</t>
  </si>
  <si>
    <t>258.2820823234755</t>
  </si>
  <si>
    <t>261.23094986518896</t>
  </si>
  <si>
    <t>259.1527261204861</t>
  </si>
  <si>
    <t>264.3295791123539</t>
  </si>
  <si>
    <t>266.94141729102887</t>
  </si>
  <si>
    <t>277.20153305073296</t>
  </si>
  <si>
    <t>274.4118587642479</t>
  </si>
  <si>
    <t>275.23573935955153</t>
  </si>
  <si>
    <t>278.86783704490506</t>
  </si>
  <si>
    <t>279.46695598749585</t>
  </si>
  <si>
    <t>277.2764332394644</t>
  </si>
  <si>
    <t>278.6432120820843</t>
  </si>
  <si>
    <t>281.74184583469236</t>
  </si>
  <si>
    <t>278.0815267496705</t>
  </si>
  <si>
    <t>276.88328313992207</t>
  </si>
  <si>
    <t>274.4118183615342</t>
  </si>
  <si>
    <t>267.4562416831491</t>
  </si>
  <si>
    <t>269.37532363716247</t>
  </si>
  <si>
    <t>266.6511966391174</t>
  </si>
  <si>
    <t>268.4299071733996</t>
  </si>
  <si>
    <t>269.029008206296</t>
  </si>
  <si>
    <t>263.2904222618334</t>
  </si>
  <si>
    <t>262.4760185257059</t>
  </si>
  <si>
    <t>257.8420381689148</t>
  </si>
  <si>
    <t>250.77420101565275</t>
  </si>
  <si>
    <t>254.2098518377879</t>
  </si>
  <si>
    <t>253.13321186194705</t>
  </si>
  <si>
    <t>257.6548493461256</t>
  </si>
  <si>
    <t>250.81162664536959</t>
  </si>
  <si>
    <t>252.39373993554426</t>
  </si>
  <si>
    <t>258.29148998786445</t>
  </si>
  <si>
    <t>260.45392377246924</t>
  </si>
  <si>
    <t>259.29306778518793</t>
  </si>
  <si>
    <t>257.83274208438604</t>
  </si>
  <si>
    <t>255.05239416508786</t>
  </si>
  <si>
    <t>253.99463196063863</t>
  </si>
  <si>
    <t>249.89422951923441</t>
  </si>
  <si>
    <t>246.22453245858583</t>
  </si>
  <si>
    <t>240.84171732701824</t>
  </si>
  <si>
    <t>242.17104642949965</t>
  </si>
  <si>
    <t>233.1466101760057</t>
  </si>
  <si>
    <t>238.91323765421575</t>
  </si>
  <si>
    <t>231.4334988684238</t>
  </si>
  <si>
    <t>236.46992618463184</t>
  </si>
  <si>
    <t>232.7066689711099</t>
  </si>
  <si>
    <t>230.33817062298633</t>
  </si>
  <si>
    <t>233.23087158031333</t>
  </si>
  <si>
    <t>211.66208603572633</t>
  </si>
  <si>
    <t>186.80754587633808</t>
  </si>
  <si>
    <t>190.72056104915026</t>
  </si>
  <si>
    <t>183.69951091819905</t>
  </si>
  <si>
    <t>181.12511578660735</t>
  </si>
  <si>
    <t>184.32671210621828</t>
  </si>
  <si>
    <t>169.85394631696184</t>
  </si>
  <si>
    <t>171.43600783997925</t>
  </si>
  <si>
    <t>172.10067515445962</t>
  </si>
  <si>
    <t>176.7907887225476</t>
  </si>
  <si>
    <t>184.73864447100055</t>
  </si>
  <si>
    <t>192.44310752220355</t>
  </si>
  <si>
    <t>195.65405940610157</t>
  </si>
  <si>
    <t>193.22943427164918</t>
  </si>
  <si>
    <t>197.84468031073558</t>
  </si>
  <si>
    <t>199.44545658219837</t>
  </si>
  <si>
    <t>198.98672440356975</t>
  </si>
  <si>
    <t>201.47686641991933</t>
  </si>
  <si>
    <t>200.72794022033798</t>
  </si>
  <si>
    <t>204.33214042601475</t>
  </si>
  <si>
    <t>200.28794111811692</t>
  </si>
  <si>
    <t>199.64200767276236</t>
  </si>
  <si>
    <t>201.8513694912437</t>
  </si>
  <si>
    <t>199.13649775515032</t>
  </si>
  <si>
    <t>195.56981987534334</t>
  </si>
  <si>
    <t>194.7085681045685</t>
  </si>
  <si>
    <t>192.8456593569974</t>
  </si>
  <si>
    <t>195.72893620153994</t>
  </si>
  <si>
    <t>197.11444881011067</t>
  </si>
  <si>
    <t>196.04724856307755</t>
  </si>
  <si>
    <t>196.68381687541054</t>
  </si>
  <si>
    <t>200.72797758094518</t>
  </si>
  <si>
    <t>201.57048364651644</t>
  </si>
  <si>
    <t>207.07498363861566</t>
  </si>
  <si>
    <t>198.53739089753836</t>
  </si>
  <si>
    <t>198.67777960424968</t>
  </si>
  <si>
    <t>199.80115104858652</t>
  </si>
  <si>
    <t>193.82856784835357</t>
  </si>
  <si>
    <t>192.99541017386002</t>
  </si>
  <si>
    <t>199.86670172602606</t>
  </si>
  <si>
    <t>199.86668892793878</t>
  </si>
  <si>
    <t>201.28024645818857</t>
  </si>
  <si>
    <t>199.3611903089296</t>
  </si>
  <si>
    <t>189.1852925169231</t>
  </si>
  <si>
    <t>189.4099683505768</t>
  </si>
  <si>
    <t>191.5912087109904</t>
  </si>
  <si>
    <t>189.55975634498185</t>
  </si>
  <si>
    <t>188.33338507260788</t>
  </si>
  <si>
    <t>189.9623109207157</t>
  </si>
  <si>
    <t>188.92319909483993</t>
  </si>
  <si>
    <t>187.22878500058377</t>
  </si>
  <si>
    <t>188.16492491881957</t>
  </si>
  <si>
    <t>187.10709598587107</t>
  </si>
  <si>
    <t>190.89844353012234</t>
  </si>
  <si>
    <t>190.56142363896566</t>
  </si>
  <si>
    <t>192.00307652238604</t>
  </si>
  <si>
    <t>191.87205537033478</t>
  </si>
  <si>
    <t>197.3765559463174</t>
  </si>
  <si>
    <t>193.50092182970855</t>
  </si>
  <si>
    <t>192.4150384245624</t>
  </si>
  <si>
    <t>196.68381549593977</t>
  </si>
  <si>
    <t>199.0803408831583</t>
  </si>
  <si>
    <t>198.44374768581085</t>
  </si>
  <si>
    <t>202.12280358118525</t>
  </si>
  <si>
    <t>208.0018076459472</t>
  </si>
  <si>
    <t>208.25459711558568</t>
  </si>
  <si>
    <t>209.20944561530916</t>
  </si>
  <si>
    <t>209.33113144745104</t>
  </si>
  <si>
    <t>212.1302177981537</t>
  </si>
  <si>
    <t>211.31575521190396</t>
  </si>
  <si>
    <t>206.63503473616979</t>
  </si>
  <si>
    <t>194.11876302191686</t>
  </si>
  <si>
    <t>193.81920336525474</t>
  </si>
  <si>
    <t>196.60893926065495</t>
  </si>
  <si>
    <t>187.37858935250338</t>
  </si>
  <si>
    <t>186.95733005910296</t>
  </si>
  <si>
    <t>188.59551555564778</t>
  </si>
  <si>
    <t>180.40430395383154</t>
  </si>
  <si>
    <t>175.9576043958753</t>
  </si>
  <si>
    <t>176.84690574383012</t>
  </si>
  <si>
    <t>181.98632882241287</t>
  </si>
  <si>
    <t>183.49356403482327</t>
  </si>
  <si>
    <t>181.3872101095915</t>
  </si>
  <si>
    <t>183.1846096471551</t>
  </si>
  <si>
    <t>186.56412940842955</t>
  </si>
  <si>
    <t>194.06259582551147</t>
  </si>
  <si>
    <t>199.06162993085468</t>
  </si>
  <si>
    <t>200.5594274373163</t>
  </si>
  <si>
    <t>197.5638086865045</t>
  </si>
  <si>
    <t>199.679488307063</t>
  </si>
  <si>
    <t>197.94762106878096</t>
  </si>
  <si>
    <t>197.76037954893877</t>
  </si>
  <si>
    <t>201.2709459732289</t>
  </si>
  <si>
    <t>213.62802828060657</t>
  </si>
  <si>
    <t>216.42708215749718</t>
  </si>
  <si>
    <t>215.92153188035235</t>
  </si>
  <si>
    <t>218.55215188250097</t>
  </si>
  <si>
    <t>218.21513881347028</t>
  </si>
  <si>
    <t>217.08236469538483</t>
  </si>
  <si>
    <t>207.795843207679</t>
  </si>
  <si>
    <t>207.19668965106132</t>
  </si>
  <si>
    <t>208.67582574962702</t>
  </si>
  <si>
    <t>207.599254115059</t>
  </si>
  <si>
    <t>205.1091047015014</t>
  </si>
  <si>
    <t>204.7065972234735</t>
  </si>
  <si>
    <t>203.00282190989452</t>
  </si>
  <si>
    <t>200.06327988556038</t>
  </si>
  <si>
    <t>195.37317564442628</t>
  </si>
  <si>
    <t>190.03717680947622</t>
  </si>
  <si>
    <t>188.11810700959933</t>
  </si>
  <si>
    <t>188.72663923252833</t>
  </si>
  <si>
    <t>186.66709145241126</t>
  </si>
  <si>
    <t>187.40661993841732</t>
  </si>
  <si>
    <t>186.41433424881902</t>
  </si>
  <si>
    <t>186.46110595702197</t>
  </si>
  <si>
    <t>187.19133160471824</t>
  </si>
  <si>
    <t>197.4888911431479</t>
  </si>
  <si>
    <t>196.59023141040464</t>
  </si>
  <si>
    <t>199.23948044502646</t>
  </si>
  <si>
    <t>194.03455393303577</t>
  </si>
  <si>
    <t>198.7994995928733</t>
  </si>
  <si>
    <t>200.1381771434596</t>
  </si>
  <si>
    <t>201.9824181842031</t>
  </si>
  <si>
    <t>201.30836678816974</t>
  </si>
  <si>
    <t>202.4504667534739</t>
  </si>
  <si>
    <t>202.46922733522706</t>
  </si>
  <si>
    <t>199.7450291572298</t>
  </si>
  <si>
    <t>199.48288128842492</t>
  </si>
  <si>
    <t>199.39864886491193</t>
  </si>
  <si>
    <t>200.8309498498695</t>
  </si>
  <si>
    <t>203.72359102252366</t>
  </si>
  <si>
    <t>201.03687997884379</t>
  </si>
  <si>
    <t>195.96300211332363</t>
  </si>
  <si>
    <t>193.74432023200592</t>
  </si>
  <si>
    <t>194.86774649141225</t>
  </si>
  <si>
    <t>197.33912286709568</t>
  </si>
  <si>
    <t>198.88373997888073</t>
  </si>
  <si>
    <t>201.96368269751613</t>
  </si>
  <si>
    <t>190.40229820815657</t>
  </si>
  <si>
    <t>189.48488312369733</t>
  </si>
  <si>
    <t>193.3043537148083</t>
  </si>
  <si>
    <t>190.29931754270405</t>
  </si>
  <si>
    <t>191.33845021857584</t>
  </si>
  <si>
    <t>190.50523408724962</t>
  </si>
  <si>
    <t>191.57247281510718</t>
  </si>
  <si>
    <t>192.1547642222251</t>
  </si>
  <si>
    <t>189.63951492127813</t>
  </si>
  <si>
    <t>187.96892506502658</t>
  </si>
  <si>
    <t>187.23688578506352</t>
  </si>
  <si>
    <t>190.1275742658847</t>
  </si>
  <si>
    <t>196.0215062812967</t>
  </si>
  <si>
    <t>200.39507448871913</t>
  </si>
  <si>
    <t>196.25615763342515</t>
  </si>
  <si>
    <t>199.00605455007954</t>
  </si>
  <si>
    <t>204.52461132184484</t>
  </si>
  <si>
    <t>204.37440896933416</t>
  </si>
  <si>
    <t>214.47303540084135</t>
  </si>
  <si>
    <t>218.46178999313366</t>
  </si>
  <si>
    <t>220.29191138973755</t>
  </si>
  <si>
    <t>218.48995439378012</t>
  </si>
  <si>
    <t>215.00796640839897</t>
  </si>
  <si>
    <t>206.2327377051691</t>
  </si>
  <si>
    <t>206.42980807206465</t>
  </si>
  <si>
    <t>210.20270970696555</t>
  </si>
  <si>
    <t>213.14032105660382</t>
  </si>
  <si>
    <t>217.9737560911086</t>
  </si>
  <si>
    <t>218.0394772625884</t>
  </si>
  <si>
    <t>215.68372656675567</t>
  </si>
  <si>
    <t>217.26047209458247</t>
  </si>
  <si>
    <t>214.88596982899162</t>
  </si>
  <si>
    <t>217.89865034818752</t>
  </si>
  <si>
    <t>217.73910017685017</t>
  </si>
  <si>
    <t>219.08122287689233</t>
  </si>
  <si>
    <t>215.56170337766636</t>
  </si>
  <si>
    <t>215.70247094182366</t>
  </si>
  <si>
    <t>220.81747661973964</t>
  </si>
  <si>
    <t>221.75598052722205</t>
  </si>
  <si>
    <t>222.2909549683761</t>
  </si>
  <si>
    <t>222.90105058380144</t>
  </si>
  <si>
    <t>220.92073897564404</t>
  </si>
  <si>
    <t>219.02489408820978</t>
  </si>
  <si>
    <t>221.33370875052572</t>
  </si>
  <si>
    <t>221.76541233631255</t>
  </si>
  <si>
    <t>215.92776567392892</t>
  </si>
  <si>
    <t>218.12392703886638</t>
  </si>
  <si>
    <t>217.36374085217656</t>
  </si>
  <si>
    <t>216.4063755352603</t>
  </si>
  <si>
    <t>213.61896036608417</t>
  </si>
  <si>
    <t>213.50633866499544</t>
  </si>
  <si>
    <t>206.47672077950457</t>
  </si>
  <si>
    <t>209.77098142829215</t>
  </si>
  <si>
    <t>208.14731018312472</t>
  </si>
  <si>
    <t>214.670090872865</t>
  </si>
  <si>
    <t>215.08307977405607</t>
  </si>
  <si>
    <t>215.2050703244521</t>
  </si>
  <si>
    <t>213.40310065612266</t>
  </si>
  <si>
    <t>214.07887569811274</t>
  </si>
  <si>
    <t>211.31017089945075</t>
  </si>
  <si>
    <t>214.58565042022096</t>
  </si>
  <si>
    <t>214.4198248188118</t>
  </si>
  <si>
    <t>215.22876682217458</t>
  </si>
  <si>
    <t>217.46761755157073</t>
  </si>
  <si>
    <t>224.0335872495958</t>
  </si>
  <si>
    <t>226.31948342938261</t>
  </si>
  <si>
    <t>230.28915464002012</t>
  </si>
  <si>
    <t>233.04537101172107</t>
  </si>
  <si>
    <t>228.19144260658942</t>
  </si>
  <si>
    <t>231.22045233781319</t>
  </si>
  <si>
    <t>231.4932365217675</t>
  </si>
  <si>
    <t>234.23062418100045</t>
  </si>
  <si>
    <t>234.0236705107963</t>
  </si>
  <si>
    <t>231.77544746534082</t>
  </si>
  <si>
    <t>231.57786412404502</t>
  </si>
  <si>
    <t>231.03231014502535</t>
  </si>
  <si>
    <t>229.72477262736143</t>
  </si>
  <si>
    <t>225.24708387053593</t>
  </si>
  <si>
    <t>226.61108787940012</t>
  </si>
  <si>
    <t>229.7341682862139</t>
  </si>
  <si>
    <t>227.09080836343358</t>
  </si>
  <si>
    <t>228.57710526780176</t>
  </si>
  <si>
    <t>234.00485171625076</t>
  </si>
  <si>
    <t>234.93616652079191</t>
  </si>
  <si>
    <t>234.41875389393363</t>
  </si>
  <si>
    <t>236.074377128179</t>
  </si>
  <si>
    <t>237.24082606129238</t>
  </si>
  <si>
    <t>235.46291815586284</t>
  </si>
  <si>
    <t>230.47724868593252</t>
  </si>
  <si>
    <t>224.4663291948778</t>
  </si>
  <si>
    <t>222.54730792715182</t>
  </si>
  <si>
    <t>223.84548132045748</t>
  </si>
  <si>
    <t>237.00569683918542</t>
  </si>
  <si>
    <t>245.5188450829905</t>
  </si>
  <si>
    <t>248.0116799806795</t>
  </si>
  <si>
    <t>247.32498807749275</t>
  </si>
  <si>
    <t>247.2496696056654</t>
  </si>
  <si>
    <t>243.8538255074242</t>
  </si>
  <si>
    <t>241.12582086326387</t>
  </si>
  <si>
    <t>242.39573309495358</t>
  </si>
  <si>
    <t>243.5998401294117</t>
  </si>
  <si>
    <t>228.95287993097745</t>
  </si>
  <si>
    <t>231.60154726682364</t>
  </si>
  <si>
    <t>230.9888777527424</t>
  </si>
  <si>
    <t>221.77985315218416</t>
  </si>
  <si>
    <t>222.7224397943823</t>
  </si>
  <si>
    <t>222.64701140450427</t>
  </si>
  <si>
    <t>229.51842640768265</t>
  </si>
  <si>
    <t>231.31879625361753</t>
  </si>
  <si>
    <t>229.98972144249657</t>
  </si>
  <si>
    <t>228.3873638686025</t>
  </si>
  <si>
    <t>226.96406850026003</t>
  </si>
  <si>
    <t>227.40705068427602</t>
  </si>
  <si>
    <t>221.98720339229533</t>
  </si>
  <si>
    <t>227.7840954152421</t>
  </si>
  <si>
    <t>224.56049379696228</t>
  </si>
  <si>
    <t>227.5955760929735</t>
  </si>
  <si>
    <t>227.16196681102545</t>
  </si>
  <si>
    <t>231.4036217770539</t>
  </si>
  <si>
    <t>232.14822706557698</t>
  </si>
  <si>
    <t>227.4541656654375</t>
  </si>
  <si>
    <t>241.07447841648684</t>
  </si>
  <si>
    <t>241.4703681231864</t>
  </si>
  <si>
    <t>246.013600796959</t>
  </si>
  <si>
    <t>246.0418630290221</t>
  </si>
  <si>
    <t>248.10614912327097</t>
  </si>
  <si>
    <t>244.84481043106308</t>
  </si>
  <si>
    <t>243.8268406792239</t>
  </si>
  <si>
    <t>242.2621543022658</t>
  </si>
  <si>
    <t>241.86627814608894</t>
  </si>
  <si>
    <t>246.6263129322536</t>
  </si>
  <si>
    <t>249.35976048435634</t>
  </si>
  <si>
    <t>249.87822072456862</t>
  </si>
  <si>
    <t>222.43024109337262</t>
  </si>
  <si>
    <t>223.0429197034689</t>
  </si>
  <si>
    <t>227.05829463154237</t>
  </si>
  <si>
    <t>228.73612373026944</t>
  </si>
  <si>
    <t>229.04716056643696</t>
  </si>
  <si>
    <t>227.44476552755216</t>
  </si>
  <si>
    <t>228.12345103136175</t>
  </si>
  <si>
    <t>226.10629704420458</t>
  </si>
  <si>
    <t>226.41739094565574</t>
  </si>
  <si>
    <t>227.15258189147653</t>
  </si>
  <si>
    <t>224.84321793286315</t>
  </si>
  <si>
    <t>224.353088388705</t>
  </si>
  <si>
    <t>221.50649522608134</t>
  </si>
  <si>
    <t>210.66681785075522</t>
  </si>
  <si>
    <t>215.36194835512742</t>
  </si>
  <si>
    <t>208.85300731595962</t>
  </si>
  <si>
    <t>209.722146412076</t>
  </si>
  <si>
    <t>209.419833342759</t>
  </si>
  <si>
    <t>209.1364321967683</t>
  </si>
  <si>
    <t>210.98798608538672</t>
  </si>
  <si>
    <t>211.03526434909006</t>
  </si>
  <si>
    <t>209.39150682257815</t>
  </si>
  <si>
    <t>210.97857858211742</t>
  </si>
  <si>
    <t>213.50091160268846</t>
  </si>
  <si>
    <t>213.45370659937177</t>
  </si>
  <si>
    <t>208.42788497466617</t>
  </si>
  <si>
    <t>208.35233600511575</t>
  </si>
  <si>
    <t>203.07147689619384</t>
  </si>
  <si>
    <t>207.02034798562093</t>
  </si>
  <si>
    <t>208.8341118851346</t>
  </si>
  <si>
    <t>209.68437544142316</t>
  </si>
  <si>
    <t>204.47909064625185</t>
  </si>
  <si>
    <t>205.7733320671577</t>
  </si>
  <si>
    <t>203.15652035049638</t>
  </si>
  <si>
    <t>199.61391495909282</t>
  </si>
  <si>
    <t>203.2037453308865</t>
  </si>
  <si>
    <t>205.26319424739867</t>
  </si>
  <si>
    <t>206.5574014239702</t>
  </si>
  <si>
    <t>207.681562776512</t>
  </si>
  <si>
    <t>208.7868541441666</t>
  </si>
  <si>
    <t>209.7221626172214</t>
  </si>
  <si>
    <t>213.46312114269563</t>
  </si>
  <si>
    <t>213.74653692434345</t>
  </si>
  <si>
    <t>213.73709517027152</t>
  </si>
  <si>
    <t>211.58317712728723</t>
  </si>
  <si>
    <t>209.28758917805484</t>
  </si>
  <si>
    <t>219.41469547738492</t>
  </si>
  <si>
    <t>216.33497898409894</t>
  </si>
  <si>
    <t>227.0950626183039</t>
  </si>
  <si>
    <t>220.1987781877029</t>
  </si>
  <si>
    <t>217.79928537253403</t>
  </si>
  <si>
    <t>212.13111684894113</t>
  </si>
  <si>
    <t>212.0461061224874</t>
  </si>
  <si>
    <t>214.341691409539</t>
  </si>
  <si>
    <t>213.73707282796454</t>
  </si>
  <si>
    <t>213.85044745390806</t>
  </si>
  <si>
    <t>217.65756771993804</t>
  </si>
  <si>
    <t>215.27697343036533</t>
  </si>
  <si>
    <t>215.08798745733375</t>
  </si>
  <si>
    <t>211.53257940603604</t>
  </si>
  <si>
    <t>211.81666606074822</t>
  </si>
  <si>
    <t>212.95292327097803</t>
  </si>
  <si>
    <t>213.54941911918846</t>
  </si>
  <si>
    <t>212.6499526689761</t>
  </si>
  <si>
    <t>212.4321596449587</t>
  </si>
  <si>
    <t>207.40423023636606</t>
  </si>
  <si>
    <t>213.0191924496589</t>
  </si>
  <si>
    <t>210.05547602587927</t>
  </si>
  <si>
    <t>210.52890250207702</t>
  </si>
  <si>
    <t>214.82774625139476</t>
  </si>
  <si>
    <t>225.39487670959164</t>
  </si>
  <si>
    <t>223.70947946774538</t>
  </si>
  <si>
    <t>219.95981450141818</t>
  </si>
  <si>
    <t>216.65523108933846</t>
  </si>
  <si>
    <t>221.29494133565632</t>
  </si>
  <si>
    <t>220.73625823936936</t>
  </si>
  <si>
    <t>222.2417687787203</t>
  </si>
  <si>
    <t>222.5164098316971</t>
  </si>
  <si>
    <t>229.0877186557525</t>
  </si>
  <si>
    <t>234.1345832238751</t>
  </si>
  <si>
    <t>235.21404233673792</t>
  </si>
  <si>
    <t>237.5528007094182</t>
  </si>
  <si>
    <t>237.19298389748462</t>
  </si>
  <si>
    <t>238.01679093259963</t>
  </si>
  <si>
    <t>239.12464155139818</t>
  </si>
  <si>
    <t>240.78168740720307</t>
  </si>
  <si>
    <t>246.18836551249748</t>
  </si>
  <si>
    <t>250.76171059578766</t>
  </si>
  <si>
    <t>250.44931870723272</t>
  </si>
  <si>
    <t>253.71598722885145</t>
  </si>
  <si>
    <t>257.4940902396377</t>
  </si>
  <si>
    <t>260.1927872500496</t>
  </si>
  <si>
    <t>261.33840631244504</t>
  </si>
  <si>
    <t>246.54814863103667</t>
  </si>
  <si>
    <t>244.38930055900897</t>
  </si>
  <si>
    <t>241.46347338924716</t>
  </si>
  <si>
    <t>248.16727445309857</t>
  </si>
  <si>
    <t>247.10688066033953</t>
  </si>
  <si>
    <t>248.5081940837794</t>
  </si>
  <si>
    <t>240.2703146719445</t>
  </si>
  <si>
    <t>245.92319885445755</t>
  </si>
  <si>
    <t>240.5070953759737</t>
  </si>
  <si>
    <t>242.38191781637343</t>
  </si>
  <si>
    <t>242.64703510686016</t>
  </si>
  <si>
    <t>241.57705939876266</t>
  </si>
  <si>
    <t>234.04935235291458</t>
  </si>
  <si>
    <t>221.16238229705618</t>
  </si>
  <si>
    <t>227.32653561961416</t>
  </si>
  <si>
    <t>233.00781297026663</t>
  </si>
  <si>
    <t>229.87365842121383</t>
  </si>
  <si>
    <t>230.62168756127087</t>
  </si>
  <si>
    <t>234.5214716843124</t>
  </si>
  <si>
    <t>238.02350131791255</t>
  </si>
  <si>
    <t>228.24824949230913</t>
  </si>
  <si>
    <t>232.0444446766749</t>
  </si>
  <si>
    <t>231.35164864774376</t>
  </si>
  <si>
    <t>228.02044127060995</t>
  </si>
  <si>
    <t>230.63987541538106</t>
  </si>
  <si>
    <t>233.12639740287221</t>
  </si>
  <si>
    <t>228.77968804009902</t>
  </si>
  <si>
    <t>220.95948975342665</t>
  </si>
  <si>
    <t>219.04238037846255</t>
  </si>
  <si>
    <t>221.7946417742822</t>
  </si>
  <si>
    <t>221.3391017573554</t>
  </si>
  <si>
    <t>224.8885570982876</t>
  </si>
  <si>
    <t>225.17328659718413</t>
  </si>
  <si>
    <t>226.87209735515847</t>
  </si>
  <si>
    <t>225.84708980615642</t>
  </si>
  <si>
    <t>216.80256763995786</t>
  </si>
  <si>
    <t>216.38503131752685</t>
  </si>
  <si>
    <t>214.23065388103518</t>
  </si>
  <si>
    <t>209.60872119778548</t>
  </si>
  <si>
    <t>207.1506896745969</t>
  </si>
  <si>
    <t>210.97537575893352</t>
  </si>
  <si>
    <t>209.40944487882405</t>
  </si>
  <si>
    <t>202.00680218928028</t>
  </si>
  <si>
    <t>197.68856678152014</t>
  </si>
  <si>
    <t>193.50325272958273</t>
  </si>
  <si>
    <t>196.9388033181935</t>
  </si>
  <si>
    <t>196.8439472580933</t>
  </si>
  <si>
    <t>195.7334914382599</t>
  </si>
  <si>
    <t>197.6601464743778</t>
  </si>
  <si>
    <t>196.05622640145296</t>
  </si>
  <si>
    <t>196.24603449792093</t>
  </si>
  <si>
    <t>196.5212599676205</t>
  </si>
  <si>
    <t>199.58673684404036</t>
  </si>
  <si>
    <t>202.0827220184174</t>
  </si>
  <si>
    <t>197.64109297220529</t>
  </si>
  <si>
    <t>203.0887262182018</t>
  </si>
  <si>
    <t>198.7610216853745</t>
  </si>
  <si>
    <t>194.68005741033681</t>
  </si>
  <si>
    <t>194.43333314662803</t>
  </si>
  <si>
    <t>193.65511428105233</t>
  </si>
  <si>
    <t>194.06319944317667</t>
  </si>
  <si>
    <t>187.88483390411045</t>
  </si>
  <si>
    <t>183.462207468774</t>
  </si>
  <si>
    <t>188.10310011746802</t>
  </si>
  <si>
    <t>189.3179261409383</t>
  </si>
  <si>
    <t>191.77592281371395</t>
  </si>
  <si>
    <t>193.7405187393491</t>
  </si>
  <si>
    <t>198.08305680843313</t>
  </si>
  <si>
    <t>197.63576971265348</t>
  </si>
  <si>
    <t>199.55817569928004</t>
  </si>
  <si>
    <t>200.79534985457178</t>
  </si>
  <si>
    <t>200.70970455348194</t>
  </si>
  <si>
    <t>202.7748263562308</t>
  </si>
  <si>
    <t>201.13795015068055</t>
  </si>
  <si>
    <t>204.50691330649266</t>
  </si>
  <si>
    <t>203.8216670124769</t>
  </si>
  <si>
    <t>201.77560705717983</t>
  </si>
  <si>
    <t>201.15700547392038</t>
  </si>
  <si>
    <t>203.26021212886437</t>
  </si>
  <si>
    <t>200.31950637235138</t>
  </si>
  <si>
    <t>201.60427351223632</t>
  </si>
  <si>
    <t>205.56327002991432</t>
  </si>
  <si>
    <t>211.6444982567958</t>
  </si>
  <si>
    <t>209.45562004199874</t>
  </si>
  <si>
    <t>212.2821516799659</t>
  </si>
  <si>
    <t>211.4541898114388</t>
  </si>
  <si>
    <t>214.70892485560523</t>
  </si>
  <si>
    <t>214.48053368375716</t>
  </si>
  <si>
    <t>215.16571832096892</t>
  </si>
  <si>
    <t>220.02884018226368</t>
  </si>
  <si>
    <t>223.6071447098374</t>
  </si>
  <si>
    <t>225.85315488785184</t>
  </si>
  <si>
    <t>224.59694118294027</t>
  </si>
  <si>
    <t>222.51274711509947</t>
  </si>
  <si>
    <t>224.91094311958233</t>
  </si>
  <si>
    <t>219.98127506430689</t>
  </si>
  <si>
    <t>224.94904790778548</t>
  </si>
  <si>
    <t>224.41608381983227</t>
  </si>
  <si>
    <t>226.6525642561747</t>
  </si>
  <si>
    <t>230.96366158881156</t>
  </si>
  <si>
    <t>232.86701106031487</t>
  </si>
  <si>
    <t>230.82091849156288</t>
  </si>
  <si>
    <t>232.27700775401416</t>
  </si>
  <si>
    <t>221.7038531763687</t>
  </si>
  <si>
    <t>216.26970146769935</t>
  </si>
  <si>
    <t>221.08522886778033</t>
  </si>
  <si>
    <t>223.89266831809795</t>
  </si>
  <si>
    <t>222.41758332474</t>
  </si>
  <si>
    <t>221.6371681807855</t>
  </si>
  <si>
    <t>214.98494156051547</t>
  </si>
  <si>
    <t>213.97612450871074</t>
  </si>
  <si>
    <t>213.95712190604314</t>
  </si>
  <si>
    <t>214.79458366155347</t>
  </si>
  <si>
    <t>216.6313268958193</t>
  </si>
  <si>
    <t>217.45929755428767</t>
  </si>
  <si>
    <t>219.50539673356494</t>
  </si>
  <si>
    <t>218.49665566602366</t>
  </si>
  <si>
    <t>217.3360966387686</t>
  </si>
  <si>
    <t>219.48273141298822</t>
  </si>
  <si>
    <t>221.63891339805733</t>
  </si>
  <si>
    <t>224.30080177641733</t>
  </si>
  <si>
    <t>230.17779676763678</t>
  </si>
  <si>
    <t>229.21418458750966</t>
  </si>
  <si>
    <t>227.4778206018694</t>
  </si>
  <si>
    <t>227.33472257876343</t>
  </si>
  <si>
    <t>228.44140875487486</t>
  </si>
  <si>
    <t>227.92622178697633</t>
  </si>
  <si>
    <t>227.73540909331308</t>
  </si>
  <si>
    <t>227.49687055022633</t>
  </si>
  <si>
    <t>227.1247888869904</t>
  </si>
  <si>
    <t>226.83857124002012</t>
  </si>
  <si>
    <t>227.1152467596122</t>
  </si>
  <si>
    <t>226.09440276908634</t>
  </si>
  <si>
    <t>226.3519935012619</t>
  </si>
  <si>
    <t>232.42938719007685</t>
  </si>
  <si>
    <t>232.1813581962572</t>
  </si>
  <si>
    <t>231.36086305279943</t>
  </si>
  <si>
    <t>234.66191587052208</t>
  </si>
  <si>
    <t>235.94035440009424</t>
  </si>
  <si>
    <t>236.6081837970997</t>
  </si>
  <si>
    <t>237.65769557416033</t>
  </si>
  <si>
    <t>237.31424511732175</t>
  </si>
  <si>
    <t>234.1180870464588</t>
  </si>
  <si>
    <t>231.83785522961955</t>
  </si>
  <si>
    <t>228.01207685586687</t>
  </si>
  <si>
    <t>224.94000308958067</t>
  </si>
  <si>
    <t>218.58588833856348</t>
  </si>
  <si>
    <t>217.27886947944205</t>
  </si>
  <si>
    <t>205.6010660356385</t>
  </si>
  <si>
    <t>201.68943981477008</t>
  </si>
  <si>
    <t>204.34171804907714</t>
  </si>
  <si>
    <t>201.9088600557983</t>
  </si>
  <si>
    <t>211.87884190389022</t>
  </si>
  <si>
    <t>207.0322006223995</t>
  </si>
  <si>
    <t>195.61202480650024</t>
  </si>
  <si>
    <t>196.3561956119029</t>
  </si>
  <si>
    <t>191.52863131002277</t>
  </si>
  <si>
    <t>191.20422331720277</t>
  </si>
  <si>
    <t>194.4194317705543</t>
  </si>
  <si>
    <t>197.12898804597947</t>
  </si>
  <si>
    <t>198.95125931684808</t>
  </si>
  <si>
    <t>196.03182459216285</t>
  </si>
  <si>
    <t>199.84806610098317</t>
  </si>
  <si>
    <t>202.3954480187055</t>
  </si>
  <si>
    <t>201.16470512000785</t>
  </si>
  <si>
    <t>198.42649209003193</t>
  </si>
  <si>
    <t>195.59646582921786</t>
  </si>
  <si>
    <t>197.49081095091398</t>
  </si>
  <si>
    <t>189.50202983019318</t>
  </si>
  <si>
    <t>188.95669885603357</t>
  </si>
  <si>
    <t>181.0444108537775</t>
  </si>
  <si>
    <t>186.13424714670188</t>
  </si>
  <si>
    <t>188.2295228036827</t>
  </si>
  <si>
    <t>191.7694614687583</t>
  </si>
  <si>
    <t>185.60808516234397</t>
  </si>
  <si>
    <t>189.29153168429087</t>
  </si>
  <si>
    <t>193.64469998171336</t>
  </si>
  <si>
    <t>190.03779404989095</t>
  </si>
  <si>
    <t>177.4087787439286</t>
  </si>
  <si>
    <t>173.84968058039183</t>
  </si>
  <si>
    <t>174.58640354358155</t>
  </si>
  <si>
    <t>172.64421525210423</t>
  </si>
  <si>
    <t>172.43372401898384</t>
  </si>
  <si>
    <t>166.60712355094842</t>
  </si>
  <si>
    <t>164.52144594512757</t>
  </si>
  <si>
    <t>153.19363688383046</t>
  </si>
  <si>
    <t>150.4573202509844</t>
  </si>
  <si>
    <t>147.6062584694199</t>
  </si>
  <si>
    <t>141.13868995381029</t>
  </si>
  <si>
    <t>143.5113679435635</t>
  </si>
  <si>
    <t>145.61620964977968</t>
  </si>
  <si>
    <t>141.607472960075</t>
  </si>
  <si>
    <t>147.54884588315335</t>
  </si>
  <si>
    <t>155.14537940649268</t>
  </si>
  <si>
    <t>156.82924282214515</t>
  </si>
  <si>
    <t>159.35505357708746</t>
  </si>
  <si>
    <t>159.21150238928522</t>
  </si>
  <si>
    <t>159.077595239036</t>
  </si>
  <si>
    <t>161.39287213065023</t>
  </si>
  <si>
    <t>160.56051833867343</t>
  </si>
  <si>
    <t>164.03349897491012</t>
  </si>
  <si>
    <t>164.62669055983127</t>
  </si>
  <si>
    <t>166.15750931892148</t>
  </si>
  <si>
    <t>169.19034441402613</t>
  </si>
  <si>
    <t>168.09968301858203</t>
  </si>
  <si>
    <t>170.42457285841382</t>
  </si>
  <si>
    <t>170.35761049477398</t>
  </si>
  <si>
    <t>170.88379473833538</t>
  </si>
  <si>
    <t>170.44366584435042</t>
  </si>
  <si>
    <t>174.1271380890497</t>
  </si>
  <si>
    <t>173.7922838313629</t>
  </si>
  <si>
    <t>157.84337748349367</t>
  </si>
  <si>
    <t>152.07425662228863</t>
  </si>
  <si>
    <t>157.7572736562557</t>
  </si>
  <si>
    <t>158.82880896932443</t>
  </si>
  <si>
    <t>162.35923607372231</t>
  </si>
  <si>
    <t>161.2972328067567</t>
  </si>
  <si>
    <t>164.85633820636716</t>
  </si>
  <si>
    <t>167.5265567727764</t>
  </si>
  <si>
    <t>165.95183542569978</t>
  </si>
  <si>
    <t>169.13969151037455</t>
  </si>
  <si>
    <t>166.71036702015164</t>
  </si>
  <si>
    <t>167.55535848378346</t>
  </si>
  <si>
    <t>167.68979533345424</t>
  </si>
  <si>
    <t>167.31533568052615</t>
  </si>
  <si>
    <t>165.81740814319113</t>
  </si>
  <si>
    <t>164.17542817238942</t>
  </si>
  <si>
    <t>161.0644206028729</t>
  </si>
  <si>
    <t>157.47323891933104</t>
  </si>
  <si>
    <t>160.4210772372496</t>
  </si>
  <si>
    <t>162.3222703693711</t>
  </si>
  <si>
    <t>164.2906874156508</t>
  </si>
  <si>
    <t>165.75015485992628</t>
  </si>
  <si>
    <t>164.04100144346472</t>
  </si>
  <si>
    <t>163.4937355264108</t>
  </si>
  <si>
    <t>157.48283129629706</t>
  </si>
  <si>
    <t>158.99996634397758</t>
  </si>
  <si>
    <t>163.2920556780464</t>
  </si>
  <si>
    <t>164.32910442607786</t>
  </si>
  <si>
    <t>166.8352206398454</t>
  </si>
  <si>
    <t>169.06291771787352</t>
  </si>
  <si>
    <t>170.1286892972076</t>
  </si>
  <si>
    <t>172.3851997923979</t>
  </si>
  <si>
    <t>170.4359687987439</t>
  </si>
  <si>
    <t>170.58961929267718</t>
  </si>
  <si>
    <t>170.07107175939626</t>
  </si>
  <si>
    <t>169.9942589471379</t>
  </si>
  <si>
    <t>165.86541756092763</t>
  </si>
  <si>
    <t>158.27980529762</t>
  </si>
  <si>
    <t>158.29899164801554</t>
  </si>
  <si>
    <t>155.54322609120277</t>
  </si>
  <si>
    <t>154.74626428665053</t>
  </si>
  <si>
    <t>156.55145825353472</t>
  </si>
  <si>
    <t>153.63241340280223</t>
  </si>
  <si>
    <t>147.93844708967475</t>
  </si>
  <si>
    <t>151.14552898166087</t>
  </si>
  <si>
    <t>154.40058112114383</t>
  </si>
  <si>
    <t>146.93981019275384</t>
  </si>
  <si>
    <t>144.25123534712813</t>
  </si>
  <si>
    <t>142.45567838844906</t>
  </si>
  <si>
    <t>141.19779723704383</t>
  </si>
  <si>
    <t>139.22278888617706</t>
  </si>
  <si>
    <t>138.43207067400527</t>
  </si>
  <si>
    <t>140.3991728442125</t>
  </si>
  <si>
    <t>140.45705299098304</t>
  </si>
  <si>
    <t>135.9731594829373</t>
  </si>
  <si>
    <t>136.98563031004701</t>
  </si>
  <si>
    <t>134.39171534775332</t>
  </si>
  <si>
    <t>133.55279778506477</t>
  </si>
  <si>
    <t>138.49954524338972</t>
  </si>
  <si>
    <t>135.59706816705034</t>
  </si>
  <si>
    <t>138.0463423024678</t>
  </si>
  <si>
    <t>138.8467145710922</t>
  </si>
  <si>
    <t>132.48244236851784</t>
  </si>
  <si>
    <t>132.7042092045982</t>
  </si>
  <si>
    <t>134.83527793171618</t>
  </si>
  <si>
    <t>134.19886839038364</t>
  </si>
  <si>
    <t>132.95494862282328</t>
  </si>
  <si>
    <t>134.16990820101609</t>
  </si>
  <si>
    <t>132.03885334858967</t>
  </si>
  <si>
    <t>129.44493643998663</t>
  </si>
  <si>
    <t>130.75637210665172</t>
  </si>
  <si>
    <t>133.1092312289767</t>
  </si>
  <si>
    <t>136.8988392516918</t>
  </si>
  <si>
    <t>137.4774349046097</t>
  </si>
  <si>
    <t>141.18989441077056</t>
  </si>
  <si>
    <t>141.85524962110773</t>
  </si>
  <si>
    <t>141.75881861129906</t>
  </si>
  <si>
    <t>142.95453362606332</t>
  </si>
  <si>
    <t>143.6970369293908</t>
  </si>
  <si>
    <t>144.25633321694139</t>
  </si>
  <si>
    <t>145.01810211562847</t>
  </si>
  <si>
    <t>146.81165139886397</t>
  </si>
  <si>
    <t>152.50090410455792</t>
  </si>
  <si>
    <t>147.05273188158725</t>
  </si>
  <si>
    <t>149.59838992241117</t>
  </si>
  <si>
    <t>152.35628259503451</t>
  </si>
  <si>
    <t>153.06982843736927</t>
  </si>
  <si>
    <t>150.90983585945898</t>
  </si>
  <si>
    <t>152.06697191087875</t>
  </si>
  <si>
    <t>151.58481591095048</t>
  </si>
  <si>
    <t>149.66593148183952</t>
  </si>
  <si>
    <t>146.80200951119497</t>
  </si>
  <si>
    <t>147.88201752055696</t>
  </si>
  <si>
    <t>148.49913633759581</t>
  </si>
  <si>
    <t>149.0487698797522</t>
  </si>
  <si>
    <t>145.73166005287746</t>
  </si>
  <si>
    <t>141.61419039736452</t>
  </si>
  <si>
    <t>133.89029537113743</t>
  </si>
  <si>
    <t>131.33495179787332</t>
  </si>
  <si>
    <t>133.62993037032314</t>
  </si>
  <si>
    <t>129.87890266504292</t>
  </si>
  <si>
    <t>127.08246859739734</t>
  </si>
  <si>
    <t>123.08071747195406</t>
  </si>
  <si>
    <t>116.92861339088638</t>
  </si>
  <si>
    <t>118.29788002244847</t>
  </si>
  <si>
    <t>118.93430381832417</t>
  </si>
  <si>
    <t>119.1106995917149</t>
  </si>
  <si>
    <t>120.90380537769943</t>
  </si>
  <si>
    <t>123.30754882039102</t>
  </si>
  <si>
    <t>123.16215214191425</t>
  </si>
  <si>
    <t>131.24567974867657</t>
  </si>
  <si>
    <t>128.39607871020766</t>
  </si>
  <si>
    <t>128.71597342081168</t>
  </si>
  <si>
    <t>127.38807657504267</t>
  </si>
  <si>
    <t>127.601297553859</t>
  </si>
  <si>
    <t>127.26206719929327</t>
  </si>
  <si>
    <t>125.60464521750772</t>
  </si>
  <si>
    <t>125.33326611986395</t>
  </si>
  <si>
    <t>122.67753215762481</t>
  </si>
  <si>
    <t>123.91818113632084</t>
  </si>
  <si>
    <t>124.71294729768952</t>
  </si>
  <si>
    <t>122.69691203045919</t>
  </si>
  <si>
    <t>125.07156581553235</t>
  </si>
  <si>
    <t>121.21398213011628</t>
  </si>
  <si>
    <t>118.87809144293735</t>
  </si>
  <si>
    <t>119.18825615866643</t>
  </si>
  <si>
    <t>117.97668757763627</t>
  </si>
  <si>
    <t>115.73773476840027</t>
  </si>
  <si>
    <t>115.42758038885901</t>
  </si>
  <si>
    <t>116.62944507237506</t>
  </si>
  <si>
    <t>118.78117128193506</t>
  </si>
  <si>
    <t>119.65347466618626</t>
  </si>
  <si>
    <t>120.71966825563597</t>
  </si>
  <si>
    <t>120.47734297226062</t>
  </si>
  <si>
    <t>112.43260507616385</t>
  </si>
  <si>
    <t>100.22009990679732</t>
  </si>
  <si>
    <t>101.15056187200712</t>
  </si>
  <si>
    <t>99.27023471970227</t>
  </si>
  <si>
    <t>97.71944738766969</t>
  </si>
  <si>
    <t>98.89222934890907</t>
  </si>
  <si>
    <t>101.76119757211491</t>
  </si>
  <si>
    <t>105.20202287886825</t>
  </si>
  <si>
    <t>104.80107855777823</t>
  </si>
  <si>
    <t>104.11864281461926</t>
  </si>
  <si>
    <t>100.6090330523454</t>
  </si>
  <si>
    <t>100.67726129246532</t>
  </si>
  <si>
    <t>98.98095049893251</t>
  </si>
  <si>
    <t>103.90417985945719</t>
  </si>
  <si>
    <t>103.78719207411424</t>
  </si>
  <si>
    <t>104.2161213498151</t>
  </si>
  <si>
    <t>101.90563295186674</t>
  </si>
  <si>
    <t>99.94609478005903</t>
  </si>
  <si>
    <t>102.32484282861682</t>
  </si>
  <si>
    <t>101.58391722455563</t>
  </si>
  <si>
    <t>102.52955997289398</t>
  </si>
  <si>
    <t>101.19397296170423</t>
  </si>
  <si>
    <t>103.33873558510886</t>
  </si>
  <si>
    <t>106.21467448900907</t>
  </si>
  <si>
    <t>108.20345660962042</t>
  </si>
  <si>
    <t>105.73696382968866</t>
  </si>
  <si>
    <t>107.02382498490906</t>
  </si>
  <si>
    <t>107.70625840298449</t>
  </si>
  <si>
    <t>108.11570273202673</t>
  </si>
  <si>
    <t>108.67139863607223</t>
  </si>
  <si>
    <t>108.1937000213247</t>
  </si>
  <si>
    <t>107.998724718317</t>
  </si>
  <si>
    <t>107.21880662044796</t>
  </si>
  <si>
    <t>110.61142794826443</t>
  </si>
  <si>
    <t>107.80374020923271</t>
  </si>
  <si>
    <t>107.35529164933386</t>
  </si>
  <si>
    <t>107.14081665110395</t>
  </si>
  <si>
    <t>108.33019578569562</t>
  </si>
  <si>
    <t>108.62265002962239</t>
  </si>
  <si>
    <t>108.4179252584576</t>
  </si>
  <si>
    <t>108.76889098995076</t>
  </si>
  <si>
    <t>111.38159495626158</t>
  </si>
  <si>
    <t>108.39844012377637</t>
  </si>
  <si>
    <t>109.38306796693381</t>
  </si>
  <si>
    <t>102.80252962996063</t>
  </si>
  <si>
    <t>103.33873792673946</t>
  </si>
  <si>
    <t>103.91391150863808</t>
  </si>
  <si>
    <t>100.84299741702279</t>
  </si>
  <si>
    <t>99.49763388597671</t>
  </si>
  <si>
    <t>104.59633873731879</t>
  </si>
  <si>
    <t>102.99751654287486</t>
  </si>
  <si>
    <t>103.01701880439761</t>
  </si>
  <si>
    <t>101.57156244378821</t>
  </si>
  <si>
    <t>101.41463843371173</t>
  </si>
  <si>
    <t>98.74686428565886</t>
  </si>
  <si>
    <t>98.9724540688495</t>
  </si>
  <si>
    <t>99.60017515423657</t>
  </si>
  <si>
    <t>97.09913127535467</t>
  </si>
  <si>
    <t>92.57763228907415</t>
  </si>
  <si>
    <t>86.72227473547545</t>
  </si>
  <si>
    <t>83.98582986239342</t>
  </si>
  <si>
    <t>78.93473433009102</t>
  </si>
  <si>
    <t>69.89176554132514</t>
  </si>
  <si>
    <t>65.3506531651925</t>
  </si>
  <si>
    <t>35.30877559945996</t>
  </si>
  <si>
    <t>21.862016878344203</t>
  </si>
  <si>
    <t>26.02060273093833</t>
  </si>
  <si>
    <t>39.231972913718664</t>
  </si>
  <si>
    <t>35.08319222813984</t>
  </si>
  <si>
    <t>31.13057008748478</t>
  </si>
  <si>
    <t>30.414584125844915</t>
  </si>
  <si>
    <t>27.864507535142497</t>
  </si>
  <si>
    <t>28.423563734348104</t>
  </si>
  <si>
    <t>33.62179953290065</t>
  </si>
  <si>
    <t>35.30877683992383</t>
  </si>
  <si>
    <t>43.9201940543173</t>
  </si>
  <si>
    <t>36.16206731598622</t>
  </si>
  <si>
    <t>33.788538600259926</t>
  </si>
  <si>
    <t>34.072971322519884</t>
  </si>
  <si>
    <t>35.3087706148102</t>
  </si>
  <si>
    <t>34.32797752117862</t>
  </si>
  <si>
    <t>35.98552127888862</t>
  </si>
  <si>
    <t>52.62968925764293</t>
  </si>
  <si>
    <t>46.84297174160111</t>
  </si>
  <si>
    <t>47.31375992989117</t>
  </si>
  <si>
    <t>45.205034454879595</t>
  </si>
  <si>
    <t>46.12699130529463</t>
  </si>
  <si>
    <t>45.06772714174784</t>
  </si>
  <si>
    <t>42.56669361969802</t>
  </si>
  <si>
    <t>39.51548151475058</t>
  </si>
  <si>
    <t>35.48309194797166</t>
  </si>
  <si>
    <t>38.016895111333476</t>
  </si>
  <si>
    <t>40.392944808620555</t>
  </si>
  <si>
    <t>43.528158727509556</t>
  </si>
  <si>
    <t>43.39012325833098</t>
  </si>
  <si>
    <t>44.95773084557449</t>
  </si>
  <si>
    <t>52.214067568356505</t>
  </si>
  <si>
    <t>45.923932076270226</t>
  </si>
  <si>
    <t>54.1563190074033</t>
  </si>
  <si>
    <t>58.92815238159154</t>
  </si>
  <si>
    <t>63.39435969228184</t>
  </si>
  <si>
    <t>50.83378961218675</t>
  </si>
  <si>
    <t>50.784494389540136</t>
  </si>
  <si>
    <t>53.732376106427466</t>
  </si>
  <si>
    <t>52.145053194223294</t>
  </si>
  <si>
    <t>48.8422389272353</t>
  </si>
  <si>
    <t>49.73941632771461</t>
  </si>
  <si>
    <t>46.50561232154094</t>
  </si>
  <si>
    <t>43.86337027493696</t>
  </si>
  <si>
    <t>44.908434881084005</t>
  </si>
  <si>
    <t>42.838010943969884</t>
  </si>
  <si>
    <t>44.770405730147225</t>
  </si>
  <si>
    <t>42.69012868230112</t>
  </si>
  <si>
    <t>41.55632540853258</t>
  </si>
  <si>
    <t>41.990131016539415</t>
  </si>
  <si>
    <t>38.785907905510555</t>
  </si>
  <si>
    <t>39.92956452589326</t>
  </si>
  <si>
    <t>41.99013230386943</t>
  </si>
  <si>
    <t>40.30421159620101</t>
  </si>
  <si>
    <t>43.30138972237439</t>
  </si>
  <si>
    <t>42.77885768117917</t>
  </si>
  <si>
    <t>42.15773491224203</t>
  </si>
  <si>
    <t>43.538014849122376</t>
  </si>
  <si>
    <t>44.26759550285402</t>
  </si>
  <si>
    <t>44.41548178638721</t>
  </si>
  <si>
    <t>44.21829577103457</t>
  </si>
  <si>
    <t>49.05913488876983</t>
  </si>
  <si>
    <t>46.4928071442817</t>
  </si>
  <si>
    <t>47.16618847417885</t>
  </si>
  <si>
    <t>44.581602581040876</t>
  </si>
  <si>
    <t>44.601403393135385</t>
  </si>
  <si>
    <t>43.21503398851179</t>
  </si>
  <si>
    <t>45.552053148515114</t>
  </si>
  <si>
    <t>45.79962102271936</t>
  </si>
  <si>
    <t>44.740039605095596</t>
  </si>
  <si>
    <t>46.26504259721032</t>
  </si>
  <si>
    <t>46.52251300643736</t>
  </si>
  <si>
    <t>46.383873871172916</t>
  </si>
  <si>
    <t>45.72039961556267</t>
  </si>
  <si>
    <t>45.23517333449382</t>
  </si>
  <si>
    <t>46.04718443355875</t>
  </si>
  <si>
    <t>45.06682567825498</t>
  </si>
  <si>
    <t>47.01764867466498</t>
  </si>
  <si>
    <t>43.403194307550834</t>
  </si>
  <si>
    <t>42.67039014733006</t>
  </si>
  <si>
    <t>42.056435120984105</t>
  </si>
  <si>
    <t>45.52234689406147</t>
  </si>
  <si>
    <t>47.03744846841563</t>
  </si>
  <si>
    <t>50.63209804447255</t>
  </si>
  <si>
    <t>54.32577809184142</t>
  </si>
  <si>
    <t>54.13762883371274</t>
  </si>
  <si>
    <t>48.62186933709217</t>
  </si>
  <si>
    <t>45.928361396856296</t>
  </si>
  <si>
    <t>43.02688729816238</t>
  </si>
  <si>
    <t>45.136148928003806</t>
  </si>
  <si>
    <t>56.692505785656834</t>
  </si>
  <si>
    <t>58.5343963529613</t>
  </si>
  <si>
    <t>64.25810860508807</t>
  </si>
  <si>
    <t>69.34805770995752</t>
  </si>
  <si>
    <t>69.14010317220438</t>
  </si>
  <si>
    <t>269.7779631952558</t>
  </si>
  <si>
    <t>263.777277165389</t>
  </si>
  <si>
    <t>269.7310939308266</t>
  </si>
  <si>
    <t>272.6518792687873</t>
  </si>
  <si>
    <t>273.1293021221054</t>
  </si>
  <si>
    <t>277.9598008458924</t>
  </si>
  <si>
    <t>269.44094102610217</t>
  </si>
  <si>
    <t>268.65448981464925</t>
  </si>
  <si>
    <t>275.07651489981913</t>
  </si>
  <si>
    <t>276.62121673116957</t>
  </si>
  <si>
    <t>280.84317201664715</t>
  </si>
  <si>
    <t>278.67130600839835</t>
  </si>
  <si>
    <t>274.2246398925781</t>
  </si>
  <si>
    <t>274.09353282567423</t>
  </si>
  <si>
    <t>273.11989484562565</t>
  </si>
  <si>
    <t>276.67727856128636</t>
  </si>
  <si>
    <t>276.7147752754557</t>
  </si>
  <si>
    <t>271.22889825277366</t>
  </si>
  <si>
    <t>261.9986372249536</t>
  </si>
  <si>
    <t>258.33830264178357</t>
  </si>
  <si>
    <t>262.32619927330074</t>
  </si>
  <si>
    <t>263.4495338933608</t>
  </si>
  <si>
    <t>266.81041699101837</t>
  </si>
  <si>
    <t>267.39071137871997</t>
  </si>
  <si>
    <t>265.24696807574827</t>
  </si>
  <si>
    <t>265.07845222751166</t>
  </si>
  <si>
    <t>266.11755832465474</t>
  </si>
  <si>
    <t>261.56794252768805</t>
  </si>
  <si>
    <t>260.3790482157026</t>
  </si>
  <si>
    <t>261.83017512160825</t>
  </si>
  <si>
    <t>265.06910803109815</t>
  </si>
  <si>
    <t>263.74912883068447</t>
  </si>
  <si>
    <t>265.20014484747804</t>
  </si>
  <si>
    <t>263.70234357351075</t>
  </si>
  <si>
    <t>260.4539336850241</t>
  </si>
  <si>
    <t>259.78929464535963</t>
  </si>
  <si>
    <t>266.3048626191176</t>
  </si>
  <si>
    <t>268.33632462912914</t>
  </si>
  <si>
    <t>271.6876469730412</t>
  </si>
  <si>
    <t>275.2637458780385</t>
  </si>
  <si>
    <t>274.62717529962356</t>
  </si>
  <si>
    <t>277.2763859964424</t>
  </si>
  <si>
    <t>276.2935148191047</t>
  </si>
  <si>
    <t>277.0610841327518</t>
  </si>
  <si>
    <t>281.7699237192985</t>
  </si>
  <si>
    <t>278.3716430658182</t>
  </si>
  <si>
    <t>278.0533894843667</t>
  </si>
  <si>
    <t>280.58105994230294</t>
  </si>
  <si>
    <t>281.7699988571401</t>
  </si>
  <si>
    <t>283.15537709758223</t>
  </si>
  <si>
    <t>282.6873724224769</t>
  </si>
  <si>
    <t>284.01675417226534</t>
  </si>
  <si>
    <t>288.31356221432</t>
  </si>
  <si>
    <t>281.47972063012384</t>
  </si>
  <si>
    <t>286.1697765178828</t>
  </si>
  <si>
    <t>289.3714876384332</t>
  </si>
  <si>
    <t>292.07683721657554</t>
  </si>
  <si>
    <t>289.06252895665835</t>
  </si>
  <si>
    <t>284.65319968335524</t>
  </si>
  <si>
    <t>282.0227100504438</t>
  </si>
  <si>
    <t>283.0805604149108</t>
  </si>
  <si>
    <t>282.0414266848847</t>
  </si>
  <si>
    <t>281.470376497367</t>
  </si>
  <si>
    <t>286.16046114006514</t>
  </si>
  <si>
    <t>285.7204586863598</t>
  </si>
  <si>
    <t>282.07895098559555</t>
  </si>
  <si>
    <t>281.77931561774915</t>
  </si>
  <si>
    <t>283.67962741924896</t>
  </si>
  <si>
    <t>281.75117535273137</t>
  </si>
  <si>
    <t>281.2175917620923</t>
  </si>
  <si>
    <t>283.1460991569173</t>
  </si>
  <si>
    <t>284.6064733848994</t>
  </si>
  <si>
    <t>282.0320903133504</t>
  </si>
  <si>
    <t>280.4218528128972</t>
  </si>
  <si>
    <t>280.6278303811633</t>
  </si>
  <si>
    <t>278.66195724403815</t>
  </si>
  <si>
    <t>278.2500612262427</t>
  </si>
  <si>
    <t>282.3409807998527</t>
  </si>
  <si>
    <t>283.65157890901804</t>
  </si>
  <si>
    <t>281.60150778332616</t>
  </si>
  <si>
    <t>281.7980124980209</t>
  </si>
  <si>
    <t>280.60914713367475</t>
  </si>
  <si>
    <t>282.66855121905513</t>
  </si>
  <si>
    <t>287.48971786357936</t>
  </si>
  <si>
    <t>287.2743316440569</t>
  </si>
  <si>
    <t>285.99197363291034</t>
  </si>
  <si>
    <t>286.5536529393218</t>
  </si>
  <si>
    <t>275.8816486662178</t>
  </si>
  <si>
    <t>276.630521737445</t>
  </si>
  <si>
    <t>277.3513545553785</t>
  </si>
  <si>
    <t>278.69939253914885</t>
  </si>
  <si>
    <t>280.59044754281285</t>
  </si>
  <si>
    <t>279.42023333981683</t>
  </si>
  <si>
    <t>279.1300238108908</t>
  </si>
  <si>
    <t>283.08051851501585</t>
  </si>
  <si>
    <t>285.9919476477455</t>
  </si>
  <si>
    <t>288.1263663175201</t>
  </si>
  <si>
    <t>286.7034625845684</t>
  </si>
  <si>
    <t>284.94348700854584</t>
  </si>
  <si>
    <t>285.29922086974994</t>
  </si>
  <si>
    <t>285.5144652612859</t>
  </si>
  <si>
    <t>279.888263425488</t>
  </si>
  <si>
    <t>266.8009730755922</t>
  </si>
  <si>
    <t>256.18517734759666</t>
  </si>
  <si>
    <t>255.16474272243585</t>
  </si>
  <si>
    <t>257.6455672334696</t>
  </si>
  <si>
    <t>255.8855224884425</t>
  </si>
  <si>
    <t>257.6642624377761</t>
  </si>
  <si>
    <t>259.04965394892514</t>
  </si>
  <si>
    <t>258.3943988216274</t>
  </si>
  <si>
    <t>262.8692220558572</t>
  </si>
  <si>
    <t>255.20215030526785</t>
  </si>
  <si>
    <t>256.61576344117736</t>
  </si>
  <si>
    <t>253.72306731904368</t>
  </si>
  <si>
    <t>253.09583447193913</t>
  </si>
  <si>
    <t>253.58257509921887</t>
  </si>
  <si>
    <t>257.63613364495706</t>
  </si>
  <si>
    <t>255.74515237975302</t>
  </si>
  <si>
    <t>255.8387196437923</t>
  </si>
  <si>
    <t>253.5357593791793</t>
  </si>
  <si>
    <t>249.0891387992271</t>
  </si>
  <si>
    <t>238.7166784152032</t>
  </si>
  <si>
    <t>241.97446397263025</t>
  </si>
  <si>
    <t>241.64680187420814</t>
  </si>
  <si>
    <t>248.07811947488432</t>
  </si>
  <si>
    <t>246.77683438377738</t>
  </si>
  <si>
    <t>245.26971100438774</t>
  </si>
  <si>
    <t>240.7106702344947</t>
  </si>
  <si>
    <t>238.61368361725275</t>
  </si>
  <si>
    <t>241.22548526255608</t>
  </si>
  <si>
    <t>242.9293202515536</t>
  </si>
  <si>
    <t>237.76182441590683</t>
  </si>
  <si>
    <t>237.45290143653435</t>
  </si>
  <si>
    <t>239.1660467815818</t>
  </si>
  <si>
    <t>241.7966012910973</t>
  </si>
  <si>
    <t>241.10379996195124</t>
  </si>
  <si>
    <t>240.57023534699886</t>
  </si>
  <si>
    <t>238.36096081128036</t>
  </si>
  <si>
    <t>239.3438803298719</t>
  </si>
  <si>
    <t>238.29541044921586</t>
  </si>
  <si>
    <t>244.67051928890024</t>
  </si>
  <si>
    <t>240.56088913919345</t>
  </si>
  <si>
    <t>236.01122660719625</t>
  </si>
  <si>
    <t>243.2476206773957</t>
  </si>
  <si>
    <t>246.8517497637503</t>
  </si>
  <si>
    <t>252.52482722757068</t>
  </si>
  <si>
    <t>259.545848508524</t>
  </si>
  <si>
    <t>263.0469215102385</t>
  </si>
  <si>
    <t>262.56961281138155</t>
  </si>
  <si>
    <t>263.8521747965379</t>
  </si>
  <si>
    <t>262.9628107283585</t>
  </si>
  <si>
    <t>262.3730392324516</t>
  </si>
  <si>
    <t>262.2513516715571</t>
  </si>
  <si>
    <t>261.5492639390805</t>
  </si>
  <si>
    <t>262.7943399256728</t>
  </si>
  <si>
    <t>279.0270380119148</t>
  </si>
  <si>
    <t>278.3810834069138</t>
  </si>
  <si>
    <t>277.08921653481985</t>
  </si>
  <si>
    <t>279.3173139725749</t>
  </si>
  <si>
    <t>280.009904836738</t>
  </si>
  <si>
    <t>281.3673264086536</t>
  </si>
  <si>
    <t>281.88224471751084</t>
  </si>
  <si>
    <t>282.9401089383283</t>
  </si>
  <si>
    <t>282.50949065022536</t>
  </si>
  <si>
    <t>279.86956497987916</t>
  </si>
  <si>
    <t>279.6542897748024</t>
  </si>
  <si>
    <t>275.74112647031706</t>
  </si>
  <si>
    <t>270.0212660409479</t>
  </si>
  <si>
    <t>270.14296825348316</t>
  </si>
  <si>
    <t>269.6468682275009</t>
  </si>
  <si>
    <t>268.7950170270714</t>
  </si>
  <si>
    <t>271.762532087399</t>
  </si>
  <si>
    <t>266.29543561530676</t>
  </si>
  <si>
    <t>266.7635448095146</t>
  </si>
  <si>
    <t>260.3977206132991</t>
  </si>
  <si>
    <t>253.01156979992814</t>
  </si>
  <si>
    <t>255.2583569509068</t>
  </si>
  <si>
    <t>256.4190848859664</t>
  </si>
  <si>
    <t>259.8641348380559</t>
  </si>
  <si>
    <t>252.7775055130437</t>
  </si>
  <si>
    <t>253.36733757835958</t>
  </si>
  <si>
    <t>261.2403378229434</t>
  </si>
  <si>
    <t>262.1015459682986</t>
  </si>
  <si>
    <t>260.7440789554067</t>
  </si>
  <si>
    <t>262.0173060799754</t>
  </si>
  <si>
    <t>258.319526941774</t>
  </si>
  <si>
    <t>257.0651835612927</t>
  </si>
  <si>
    <t>252.74011468487905</t>
  </si>
  <si>
    <t>247.48833230475302</t>
  </si>
  <si>
    <t>241.5438252125426</t>
  </si>
  <si>
    <t>241.55317728147023</t>
  </si>
  <si>
    <t>240.63572433289647</t>
  </si>
  <si>
    <t>233.18408341134358</t>
  </si>
  <si>
    <t>238.16434415269646</t>
  </si>
  <si>
    <t>233.72706246661573</t>
  </si>
  <si>
    <t>234.8035802728751</t>
  </si>
  <si>
    <t>236.90992423401363</t>
  </si>
  <si>
    <t>216.6236359779676</t>
  </si>
  <si>
    <t>202.01051593067788</t>
  </si>
  <si>
    <t>190.81418113735933</t>
  </si>
  <si>
    <t>184.27055926055837</t>
  </si>
  <si>
    <t>186.2551945871481</t>
  </si>
  <si>
    <t>186.06794017960212</t>
  </si>
  <si>
    <t>173.24278256050738</t>
  </si>
  <si>
    <t>172.93382925474938</t>
  </si>
  <si>
    <t>177.75499178428169</t>
  </si>
  <si>
    <t>181.9770198632349</t>
  </si>
  <si>
    <t>191.43208231336683</t>
  </si>
  <si>
    <t>200.80286565543878</t>
  </si>
  <si>
    <t>200.11946945055817</t>
  </si>
  <si>
    <t>197.95696305149772</t>
  </si>
  <si>
    <t>199.1178367914768</t>
  </si>
  <si>
    <t>202.15091182526015</t>
  </si>
  <si>
    <t>201.5423929851381</t>
  </si>
  <si>
    <t>204.72528649451834</t>
  </si>
  <si>
    <t>206.2418263106253</t>
  </si>
  <si>
    <t>205.6989025700582</t>
  </si>
  <si>
    <t>200.98070064096672</t>
  </si>
  <si>
    <t>202.80624039350516</t>
  </si>
  <si>
    <t>203.24616820731816</t>
  </si>
  <si>
    <t>196.45915369752998</t>
  </si>
  <si>
    <t>195.54173557509912</t>
  </si>
  <si>
    <t>195.96302051607387</t>
  </si>
  <si>
    <t>198.47183052183158</t>
  </si>
  <si>
    <t>199.49226221299088</t>
  </si>
  <si>
    <t>198.79015754437307</t>
  </si>
  <si>
    <t>199.73564050211453</t>
  </si>
  <si>
    <t>204.0793745281529</t>
  </si>
  <si>
    <t>206.54140478546984</t>
  </si>
  <si>
    <t>207.43072281572518</t>
  </si>
  <si>
    <t>198.6122841202255</t>
  </si>
  <si>
    <t>202.20704546218553</t>
  </si>
  <si>
    <t>202.00109454559487</t>
  </si>
  <si>
    <t>195.80383174806653</t>
  </si>
  <si>
    <t>201.75771675580538</t>
  </si>
  <si>
    <t>202.68448942764084</t>
  </si>
  <si>
    <t>201.81386962553574</t>
  </si>
  <si>
    <t>202.63766621473553</t>
  </si>
  <si>
    <t>204.86570614989915</t>
  </si>
  <si>
    <t>192.7239148521882</t>
  </si>
  <si>
    <t>193.8472949077694</t>
  </si>
  <si>
    <t>192.190340219067</t>
  </si>
  <si>
    <t>191.19800793570008</t>
  </si>
  <si>
    <t>190.76736443691615</t>
  </si>
  <si>
    <t>190.4491097289982</t>
  </si>
  <si>
    <t>189.38191475046904</t>
  </si>
  <si>
    <t>188.30534480056804</t>
  </si>
  <si>
    <t>189.58786765416235</t>
  </si>
  <si>
    <t>191.0108147366535</t>
  </si>
  <si>
    <t>191.30099279528594</t>
  </si>
  <si>
    <t>193.51028508671598</t>
  </si>
  <si>
    <t>192.4056114525431</t>
  </si>
  <si>
    <t>199.3986458584372</t>
  </si>
  <si>
    <t>200.99007159635994</t>
  </si>
  <si>
    <t>194.0532432469487</t>
  </si>
  <si>
    <t>193.84735193796507</t>
  </si>
  <si>
    <t>200.13817407340065</t>
  </si>
  <si>
    <t>200.44710281092196</t>
  </si>
  <si>
    <t>203.0121337467063</t>
  </si>
  <si>
    <t>208.7881426120828</t>
  </si>
  <si>
    <t>209.42475032035856</t>
  </si>
  <si>
    <t>210.4638974907918</t>
  </si>
  <si>
    <t>210.06134003672267</t>
  </si>
  <si>
    <t>212.82294408467067</t>
  </si>
  <si>
    <t>212.27063367226046</t>
  </si>
  <si>
    <t>212.50466194577623</t>
  </si>
  <si>
    <t>207.1686436045594</t>
  </si>
  <si>
    <t>194.47450220776142</t>
  </si>
  <si>
    <t>194.83961094919133</t>
  </si>
  <si>
    <t>197.0114742675847</t>
  </si>
  <si>
    <t>188.76407849419098</t>
  </si>
  <si>
    <t>188.70791481990483</t>
  </si>
  <si>
    <t>189.48484921125763</t>
  </si>
  <si>
    <t>184.86034394092374</t>
  </si>
  <si>
    <t>177.64265189895795</t>
  </si>
  <si>
    <t>181.7803726450262</t>
  </si>
  <si>
    <t>183.45608128192688</t>
  </si>
  <si>
    <t>184.5233280573262</t>
  </si>
  <si>
    <t>181.7897593549877</t>
  </si>
  <si>
    <t>187.14450815664435</t>
  </si>
  <si>
    <t>190.15893318477484</t>
  </si>
  <si>
    <t>203.33041293079535</t>
  </si>
  <si>
    <t>201.80453887009492</t>
  </si>
  <si>
    <t>200.98068923704523</t>
  </si>
  <si>
    <t>199.61396617855078</t>
  </si>
  <si>
    <t>199.9977737913806</t>
  </si>
  <si>
    <t>199.12717150258848</t>
  </si>
  <si>
    <t>201.05560975455182</t>
  </si>
  <si>
    <t>201.72029106227492</t>
  </si>
  <si>
    <t>219.41340482520047</t>
  </si>
  <si>
    <t>218.44915614470744</t>
  </si>
  <si>
    <t>218.77677293217243</t>
  </si>
  <si>
    <t>220.52741599885522</t>
  </si>
  <si>
    <t>219.03893569434814</t>
  </si>
  <si>
    <t>217.16661420116188</t>
  </si>
  <si>
    <t>208.6009274578225</t>
  </si>
  <si>
    <t>210.87572758554046</t>
  </si>
  <si>
    <t>209.611969584903</t>
  </si>
  <si>
    <t>207.5617967956985</t>
  </si>
  <si>
    <t>206.70994471871052</t>
  </si>
  <si>
    <t>203.23685789813078</t>
  </si>
  <si>
    <t>201.85130352744468</t>
  </si>
  <si>
    <t>195.65402159450784</t>
  </si>
  <si>
    <t>191.25416651292332</t>
  </si>
  <si>
    <t>189.09173482718467</t>
  </si>
  <si>
    <t>189.0823444739078</t>
  </si>
  <si>
    <t>189.13847730841113</t>
  </si>
  <si>
    <t>187.743656836112</t>
  </si>
  <si>
    <t>188.02447859558464</t>
  </si>
  <si>
    <t>191.8533240048175</t>
  </si>
  <si>
    <t>200.11008220709093</t>
  </si>
  <si>
    <t>200.4190567748505</t>
  </si>
  <si>
    <t>202.28194769999715</t>
  </si>
  <si>
    <t>203.46151576180273</t>
  </si>
  <si>
    <t>203.00279043222525</t>
  </si>
  <si>
    <t>201.68282298740453</t>
  </si>
  <si>
    <t>204.67851739361586</t>
  </si>
  <si>
    <t>203.01215544804694</t>
  </si>
  <si>
    <t>204.64105424995776</t>
  </si>
  <si>
    <t>204.5381119028609</t>
  </si>
  <si>
    <t>202.27260013041726</t>
  </si>
  <si>
    <t>202.10410413963643</t>
  </si>
  <si>
    <t>205.16530068059586</t>
  </si>
  <si>
    <t>204.85633120468222</t>
  </si>
  <si>
    <t>201.22410588096204</t>
  </si>
  <si>
    <t>198.49058775822022</t>
  </si>
  <si>
    <t>194.6898202939359</t>
  </si>
  <si>
    <t>196.90853363891267</t>
  </si>
  <si>
    <t>199.745005090175</t>
  </si>
  <si>
    <t>201.84195770396914</t>
  </si>
  <si>
    <t>191.63801495399989</t>
  </si>
  <si>
    <t>193.8754001356096</t>
  </si>
  <si>
    <t>192.44309492307846</t>
  </si>
  <si>
    <t>192.04986540662205</t>
  </si>
  <si>
    <t>191.92821204155035</t>
  </si>
  <si>
    <t>192.9806614293436</t>
  </si>
  <si>
    <t>189.2734821486382</t>
  </si>
  <si>
    <t>189.52690312058664</t>
  </si>
  <si>
    <t>191.1974988224024</t>
  </si>
  <si>
    <t>197.8234833570132</t>
  </si>
  <si>
    <t>200.45138403809602</t>
  </si>
  <si>
    <t>198.53678038811987</t>
  </si>
  <si>
    <t>204.45893025411004</t>
  </si>
  <si>
    <t>205.42560710777462</t>
  </si>
  <si>
    <t>214.9141174371257</t>
  </si>
  <si>
    <t>219.26892775736152</t>
  </si>
  <si>
    <t>220.8362714635154</t>
  </si>
  <si>
    <t>220.43268525639354</t>
  </si>
  <si>
    <t>218.87475542583013</t>
  </si>
  <si>
    <t>215.2801482953494</t>
  </si>
  <si>
    <t>211.15062932512322</t>
  </si>
  <si>
    <t>211.45095264336004</t>
  </si>
  <si>
    <t>213.29046922785497</t>
  </si>
  <si>
    <t>219.63495157972153</t>
  </si>
  <si>
    <t>220.17930897472684</t>
  </si>
  <si>
    <t>218.67767131775136</t>
  </si>
  <si>
    <t>219.19383635621375</t>
  </si>
  <si>
    <t>217.65465326136555</t>
  </si>
  <si>
    <t>219.09058285534016</t>
  </si>
  <si>
    <t>221.28674642845425</t>
  </si>
  <si>
    <t>219.55985184035316</t>
  </si>
  <si>
    <t>221.20231150604093</t>
  </si>
  <si>
    <t>216.97889376244018</t>
  </si>
  <si>
    <t>216.29374975157612</t>
  </si>
  <si>
    <t>223.66122316885813</t>
  </si>
  <si>
    <t>223.65181610544707</t>
  </si>
  <si>
    <t>223.75506025911685</t>
  </si>
  <si>
    <t>223.98974967839192</t>
  </si>
  <si>
    <t>221.54017266925</t>
  </si>
  <si>
    <t>221.5307692152813</t>
  </si>
  <si>
    <t>223.64248637856093</t>
  </si>
  <si>
    <t>222.05636888220906</t>
  </si>
  <si>
    <t>218.18961378390748</t>
  </si>
  <si>
    <t>218.54626299669715</t>
  </si>
  <si>
    <t>216.7911764970466</t>
  </si>
  <si>
    <t>214.06945106518396</t>
  </si>
  <si>
    <t>216.36884563640285</t>
  </si>
  <si>
    <t>212.81180198523938</t>
  </si>
  <si>
    <t>211.68559198311132</t>
  </si>
  <si>
    <t>214.48239157671003</t>
  </si>
  <si>
    <t>216.34067412317214</t>
  </si>
  <si>
    <t>216.23746853044557</t>
  </si>
  <si>
    <t>215.7775745656275</t>
  </si>
  <si>
    <t>215.46786519173278</t>
  </si>
  <si>
    <t>215.61806559766143</t>
  </si>
  <si>
    <t>214.0882279348792</t>
  </si>
  <si>
    <t>215.67093807918283</t>
  </si>
  <si>
    <t>217.61810080565053</t>
  </si>
  <si>
    <t>221.19273760017578</t>
  </si>
  <si>
    <t>227.09081410282593</t>
  </si>
  <si>
    <t>229.0756989507655</t>
  </si>
  <si>
    <t>232.8007825447165</t>
  </si>
  <si>
    <t>234.00485964031725</t>
  </si>
  <si>
    <t>231.9918049164456</t>
  </si>
  <si>
    <t>231.34273166772675</t>
  </si>
  <si>
    <t>234.0519016251599</t>
  </si>
  <si>
    <t>236.29072714810286</t>
  </si>
  <si>
    <t>235.11486882313986</t>
  </si>
  <si>
    <t>232.20816901332466</t>
  </si>
  <si>
    <t>232.15168264164333</t>
  </si>
  <si>
    <t>232.038835929104</t>
  </si>
  <si>
    <t>231.44621416401972</t>
  </si>
  <si>
    <t>227.8716037983995</t>
  </si>
  <si>
    <t>230.26095151471986</t>
  </si>
  <si>
    <t>231.12637853039482</t>
  </si>
  <si>
    <t>229.83760731354525</t>
  </si>
  <si>
    <t>230.9758410800096</t>
  </si>
  <si>
    <t>235.17130656414722</t>
  </si>
  <si>
    <t>236.3565962341192</t>
  </si>
  <si>
    <t>238.27556903644455</t>
  </si>
  <si>
    <t>239.61134850792047</t>
  </si>
  <si>
    <t>239.12219663172885</t>
  </si>
  <si>
    <t>237.20319157677557</t>
  </si>
  <si>
    <t>231.81301979101065</t>
  </si>
  <si>
    <t>224.80497648834475</t>
  </si>
  <si>
    <t>225.63275425688065</t>
  </si>
  <si>
    <t>225.74565530041167</t>
  </si>
  <si>
    <t>247.77654239741005</t>
  </si>
  <si>
    <t>250.4574425415564</t>
  </si>
  <si>
    <t>248.29390280239863</t>
  </si>
  <si>
    <t>248.07752482347354</t>
  </si>
  <si>
    <t>244.10780016714187</t>
  </si>
  <si>
    <t>241.87838623579734</t>
  </si>
  <si>
    <t>245.73518247148408</t>
  </si>
  <si>
    <t>245.4812105971866</t>
  </si>
  <si>
    <t>231.96915012045434</t>
  </si>
  <si>
    <t>233.49612959990347</t>
  </si>
  <si>
    <t>222.58105266850575</t>
  </si>
  <si>
    <t>224.9092344377133</t>
  </si>
  <si>
    <t>224.73952749497988</t>
  </si>
  <si>
    <t>234.8628578552012</t>
  </si>
  <si>
    <t>231.32821688544158</t>
  </si>
  <si>
    <t>230.93230226808058</t>
  </si>
  <si>
    <t>229.0000357244796</t>
  </si>
  <si>
    <t>229.4053641763089</t>
  </si>
  <si>
    <t>227.49189389158087</t>
  </si>
  <si>
    <t>227.7369521383345</t>
  </si>
  <si>
    <t>228.56643925954714</t>
  </si>
  <si>
    <t>228.19885688935227</t>
  </si>
  <si>
    <t>232.28018963858747</t>
  </si>
  <si>
    <t>231.79946249884398</t>
  </si>
  <si>
    <t>234.76864265116726</t>
  </si>
  <si>
    <t>232.49699175403524</t>
  </si>
  <si>
    <t>237.15332994356535</t>
  </si>
  <si>
    <t>244.84481628355616</t>
  </si>
  <si>
    <t>244.73171874906848</t>
  </si>
  <si>
    <t>248.88846087103948</t>
  </si>
  <si>
    <t>249.2749082424907</t>
  </si>
  <si>
    <t>248.99217748290246</t>
  </si>
  <si>
    <t>245.19356074259076</t>
  </si>
  <si>
    <t>245.15588331109518</t>
  </si>
  <si>
    <t>242.86541993973816</t>
  </si>
  <si>
    <t>246.21156252944397</t>
  </si>
  <si>
    <t>250.0478865651898</t>
  </si>
  <si>
    <t>250.03841986907526</t>
  </si>
  <si>
    <t>250.4249050300578</t>
  </si>
  <si>
    <t>224.40966677503866</t>
  </si>
  <si>
    <t>226.4644785401703</t>
  </si>
  <si>
    <t>230.8097622924065</t>
  </si>
  <si>
    <t>229.1697006868813</t>
  </si>
  <si>
    <t>228.63241223931715</t>
  </si>
  <si>
    <t>228.55703022450658</t>
  </si>
  <si>
    <t>227.45418074497064</t>
  </si>
  <si>
    <t>227.48249770772253</t>
  </si>
  <si>
    <t>227.53902913923352</t>
  </si>
  <si>
    <t>226.75667019084418</t>
  </si>
  <si>
    <t>225.49360311434955</t>
  </si>
  <si>
    <t>215.5036478003036</t>
  </si>
  <si>
    <t>216.80732939792236</t>
  </si>
  <si>
    <t>210.07165656055352</t>
  </si>
  <si>
    <t>211.838266952622</t>
  </si>
  <si>
    <t>209.96775778705296</t>
  </si>
  <si>
    <t>212.55622100641745</t>
  </si>
  <si>
    <t>212.0838347490083</t>
  </si>
  <si>
    <t>211.94217724219808</t>
  </si>
  <si>
    <t>211.53596713475062</t>
  </si>
  <si>
    <t>212.8112878203655</t>
  </si>
  <si>
    <t>214.3511307059463</t>
  </si>
  <si>
    <t>213.62375909492516</t>
  </si>
  <si>
    <t>209.95828495867568</t>
  </si>
  <si>
    <t>209.41038903504736</t>
  </si>
  <si>
    <t>204.05395254738897</t>
  </si>
  <si>
    <t>209.58991812708123</t>
  </si>
  <si>
    <t>210.9974698240189</t>
  </si>
  <si>
    <t>209.73159862952596</t>
  </si>
  <si>
    <t>207.61548282997398</t>
  </si>
  <si>
    <t>205.8394531765023</t>
  </si>
  <si>
    <t>203.19430178147906</t>
  </si>
  <si>
    <t>204.24291141354774</t>
  </si>
  <si>
    <t>205.82053810695297</t>
  </si>
  <si>
    <t>206.085073747292</t>
  </si>
  <si>
    <t>208.5790466346439</t>
  </si>
  <si>
    <t>208.64515486563224</t>
  </si>
  <si>
    <t>213.51032501275913</t>
  </si>
  <si>
    <t>211.60210971472821</t>
  </si>
  <si>
    <t>214.7195518222769</t>
  </si>
  <si>
    <t>214.38893657352708</t>
  </si>
  <si>
    <t>215.41864994814355</t>
  </si>
  <si>
    <t>221.22852571159942</t>
  </si>
  <si>
    <t>220.04762039424216</t>
  </si>
  <si>
    <t>230.91162125477507</t>
  </si>
  <si>
    <t>222.18264186888177</t>
  </si>
  <si>
    <t>218.4511267807072</t>
  </si>
  <si>
    <t>215.30529040672423</t>
  </si>
  <si>
    <t>214.1055329444077</t>
  </si>
  <si>
    <t>215.1446873389589</t>
  </si>
  <si>
    <t>213.86932944560502</t>
  </si>
  <si>
    <t>219.6225302946172</t>
  </si>
  <si>
    <t>218.8478918004696</t>
  </si>
  <si>
    <t>216.27834722959352</t>
  </si>
  <si>
    <t>216.24997180426962</t>
  </si>
  <si>
    <t>213.30325142552437</t>
  </si>
  <si>
    <t>214.43952291354674</t>
  </si>
  <si>
    <t>214.08918878624428</t>
  </si>
  <si>
    <t>215.42423373260146</t>
  </si>
  <si>
    <t>214.71414064450357</t>
  </si>
  <si>
    <t>214.4395370861392</t>
  </si>
  <si>
    <t>213.83354241096166</t>
  </si>
  <si>
    <t>214.6762293201934</t>
  </si>
  <si>
    <t>210.91713873587378</t>
  </si>
  <si>
    <t>213.84297631197975</t>
  </si>
  <si>
    <t>221.8156980504373</t>
  </si>
  <si>
    <t>226.77732521635036</t>
  </si>
  <si>
    <t>229.83578370414583</t>
  </si>
  <si>
    <t>220.31961840204076</t>
  </si>
  <si>
    <t>221.7304995796383</t>
  </si>
  <si>
    <t>222.4122508323062</t>
  </si>
  <si>
    <t>223.08452675764644</t>
  </si>
  <si>
    <t>224.84568359555448</t>
  </si>
  <si>
    <t>228.08405909261748</t>
  </si>
  <si>
    <t>235.04357629706647</t>
  </si>
  <si>
    <t>235.9809928767881</t>
  </si>
  <si>
    <t>237.46760286945906</t>
  </si>
  <si>
    <t>238.9163075905036</t>
  </si>
  <si>
    <t>238.61330116633184</t>
  </si>
  <si>
    <t>238.7932380648868</t>
  </si>
  <si>
    <t>241.25511774445425</t>
  </si>
  <si>
    <t>242.7038637352375</t>
  </si>
  <si>
    <t>250.7049647386069</t>
  </si>
  <si>
    <t>254.5682452289635</t>
  </si>
  <si>
    <t>257.92957724958103</t>
  </si>
  <si>
    <t>259.4541352788148</t>
  </si>
  <si>
    <t>263.5447168002389</t>
  </si>
  <si>
    <t>248.2241126307089</t>
  </si>
  <si>
    <t>245.53501523702536</t>
  </si>
  <si>
    <t>248.10108626137628</t>
  </si>
  <si>
    <t>248.73551281879395</t>
  </si>
  <si>
    <t>248.63126397625135</t>
  </si>
  <si>
    <t>248.7922174583386</t>
  </si>
  <si>
    <t>247.51394724094436</t>
  </si>
  <si>
    <t>244.1620318527379</t>
  </si>
  <si>
    <t>246.1315624678816</t>
  </si>
  <si>
    <t>244.28511602287546</t>
  </si>
  <si>
    <t>242.3156232988563</t>
  </si>
  <si>
    <t>236.24611676660905</t>
  </si>
  <si>
    <t>229.6179989950065</t>
  </si>
  <si>
    <t>236.4639050985678</t>
  </si>
  <si>
    <t>235.11934752626703</t>
  </si>
  <si>
    <t>236.42605644369766</t>
  </si>
  <si>
    <t>235.7932045661767</t>
  </si>
  <si>
    <t>238.14686888198182</t>
  </si>
  <si>
    <t>233.952077873364</t>
  </si>
  <si>
    <t>236.63787724298564</t>
  </si>
  <si>
    <t>233.55345354489975</t>
  </si>
  <si>
    <t>229.93754056348433</t>
  </si>
  <si>
    <t>233.638885039456</t>
  </si>
  <si>
    <t>233.9900428836494</t>
  </si>
  <si>
    <t>231.58890325396098</t>
  </si>
  <si>
    <t>222.69625157175417</t>
  </si>
  <si>
    <t>222.06987482794068</t>
  </si>
  <si>
    <t>226.26470709519876</t>
  </si>
  <si>
    <t>224.0628910462729</t>
  </si>
  <si>
    <t>225.1637772613481</t>
  </si>
  <si>
    <t>227.8306494238038</t>
  </si>
  <si>
    <t>229.17829910322038</t>
  </si>
  <si>
    <t>218.43494671983441</t>
  </si>
  <si>
    <t>218.39702785184974</t>
  </si>
  <si>
    <t>214.69569707065426</t>
  </si>
  <si>
    <t>210.19713188013358</t>
  </si>
  <si>
    <t>211.44041718261923</t>
  </si>
  <si>
    <t>211.05132410067984</t>
  </si>
  <si>
    <t>203.13616793282563</t>
  </si>
  <si>
    <t>197.3089665106575</t>
  </si>
  <si>
    <t>199.63413607355852</t>
  </si>
  <si>
    <t>197.94485702932806</t>
  </si>
  <si>
    <t>198.22950112525328</t>
  </si>
  <si>
    <t>199.4538639974527</t>
  </si>
  <si>
    <t>199.0457506102745</t>
  </si>
  <si>
    <t>197.07170957669308</t>
  </si>
  <si>
    <t>201.3899130263679</t>
  </si>
  <si>
    <t>202.58576114353312</t>
  </si>
  <si>
    <t>204.3509823971023</t>
  </si>
  <si>
    <t>202.2345247426839</t>
  </si>
  <si>
    <t>206.23958813845252</t>
  </si>
  <si>
    <t>199.10268282094836</t>
  </si>
  <si>
    <t>194.78445425442916</t>
  </si>
  <si>
    <t>195.42036068950696</t>
  </si>
  <si>
    <t>194.49977456497655</t>
  </si>
  <si>
    <t>194.49027225880752</t>
  </si>
  <si>
    <t>189.14708157587407</t>
  </si>
  <si>
    <t>187.429273283261</t>
  </si>
  <si>
    <t>190.1340815788223</t>
  </si>
  <si>
    <t>192.36440612381276</t>
  </si>
  <si>
    <t>195.31590077586785</t>
  </si>
  <si>
    <t>196.59717544014538</t>
  </si>
  <si>
    <t>199.93883348474526</t>
  </si>
  <si>
    <t>201.3473376718433</t>
  </si>
  <si>
    <t>201.38540316591977</t>
  </si>
  <si>
    <t>201.2997400509826</t>
  </si>
  <si>
    <t>203.70751121632148</t>
  </si>
  <si>
    <t>203.70747035421593</t>
  </si>
  <si>
    <t>204.46883638298365</t>
  </si>
  <si>
    <t>205.2016369948447</t>
  </si>
  <si>
    <t>204.4307427168256</t>
  </si>
  <si>
    <t>202.20386102178574</t>
  </si>
  <si>
    <t>203.42201312069844</t>
  </si>
  <si>
    <t>202.03252198712588</t>
  </si>
  <si>
    <t>205.7345691309665</t>
  </si>
  <si>
    <t>212.27262966435973</t>
  </si>
  <si>
    <t>212.40584654115156</t>
  </si>
  <si>
    <t>211.80627498222873</t>
  </si>
  <si>
    <t>212.53910984614598</t>
  </si>
  <si>
    <t>216.0317771266721</t>
  </si>
  <si>
    <t>216.89781371250666</t>
  </si>
  <si>
    <t>224.00684970295507</t>
  </si>
  <si>
    <t>223.20745406694985</t>
  </si>
  <si>
    <t>226.62397403839836</t>
  </si>
  <si>
    <t>228.35606840367907</t>
  </si>
  <si>
    <t>228.04202521013303</t>
  </si>
  <si>
    <t>222.5983950026297</t>
  </si>
  <si>
    <t>225.32015928974766</t>
  </si>
  <si>
    <t>225.2060141531477</t>
  </si>
  <si>
    <t>226.37657076953616</t>
  </si>
  <si>
    <t>226.63350416516093</t>
  </si>
  <si>
    <t>229.39339824710035</t>
  </si>
  <si>
    <t>234.047101370077</t>
  </si>
  <si>
    <t>233.53318538481565</t>
  </si>
  <si>
    <t>231.77260037859605</t>
  </si>
  <si>
    <t>233.3619245365879</t>
  </si>
  <si>
    <t>224.78729367479306</t>
  </si>
  <si>
    <t>225.79603160493463</t>
  </si>
  <si>
    <t>224.45419106300636</t>
  </si>
  <si>
    <t>224.0354293094714</t>
  </si>
  <si>
    <t>226.18623551815435</t>
  </si>
  <si>
    <t>216.43150215598186</t>
  </si>
  <si>
    <t>215.79384016460955</t>
  </si>
  <si>
    <t>214.80411817729893</t>
  </si>
  <si>
    <t>217.5449435378278</t>
  </si>
  <si>
    <t>217.1737779558968</t>
  </si>
  <si>
    <t>219.05811605394518</t>
  </si>
  <si>
    <t>221.1137412650981</t>
  </si>
  <si>
    <t>219.75288281179175</t>
  </si>
  <si>
    <t>219.32055437760454</t>
  </si>
  <si>
    <t>221.99191332392525</t>
  </si>
  <si>
    <t>226.06577592527137</t>
  </si>
  <si>
    <t>227.47782703661665</t>
  </si>
  <si>
    <t>231.38946381553708</t>
  </si>
  <si>
    <t>229.69121722973134</t>
  </si>
  <si>
    <t>228.1647488975849</t>
  </si>
  <si>
    <t>229.91069647643275</t>
  </si>
  <si>
    <t>229.83433600749524</t>
  </si>
  <si>
    <t>230.5976078601618</t>
  </si>
  <si>
    <t>230.06333100905078</t>
  </si>
  <si>
    <t>228.37460888960834</t>
  </si>
  <si>
    <t>228.78486779293854</t>
  </si>
  <si>
    <t>227.4777932743755</t>
  </si>
  <si>
    <t>228.93751496994872</t>
  </si>
  <si>
    <t>227.2679136323113</t>
  </si>
  <si>
    <t>232.79193430688264</t>
  </si>
  <si>
    <t>235.73999499502688</t>
  </si>
  <si>
    <t>232.98276964481977</t>
  </si>
  <si>
    <t>237.02801394508597</t>
  </si>
  <si>
    <t>236.43647797343013</t>
  </si>
  <si>
    <t>236.54140564686418</t>
  </si>
  <si>
    <t>237.83892157348012</t>
  </si>
  <si>
    <t>238.77395033869047</t>
  </si>
  <si>
    <t>234.41384496482368</t>
  </si>
  <si>
    <t>232.80145588911972</t>
  </si>
  <si>
    <t>225.9226892854445</t>
  </si>
  <si>
    <t>219.54948899285907</t>
  </si>
  <si>
    <t>218.08028095859135</t>
  </si>
  <si>
    <t>207.23252405558833</t>
  </si>
  <si>
    <t>204.68520488667932</t>
  </si>
  <si>
    <t>205.38166038718393</t>
  </si>
  <si>
    <t>213.4816631601191</t>
  </si>
  <si>
    <t>212.8519926702994</t>
  </si>
  <si>
    <t>207.79545588650114</t>
  </si>
  <si>
    <t>197.32934541181928</t>
  </si>
  <si>
    <t>196.98588226327573</t>
  </si>
  <si>
    <t>193.17916039529175</t>
  </si>
  <si>
    <t>196.84275252915097</t>
  </si>
  <si>
    <t>198.70319034282255</t>
  </si>
  <si>
    <t>199.3233413748455</t>
  </si>
  <si>
    <t>200.2297034757888</t>
  </si>
  <si>
    <t>198.7795376824336</t>
  </si>
  <si>
    <t>203.30177794157595</t>
  </si>
  <si>
    <t>205.0763696574316</t>
  </si>
  <si>
    <t>201.81346263552885</t>
  </si>
  <si>
    <t>198.67717826912212</t>
  </si>
  <si>
    <t>198.38058918373204</t>
  </si>
  <si>
    <t>190.36309240358622</t>
  </si>
  <si>
    <t>190.49705531420182</t>
  </si>
  <si>
    <t>188.49744440767523</t>
  </si>
  <si>
    <t>187.6554641432421</t>
  </si>
  <si>
    <t>192.5635651169932</t>
  </si>
  <si>
    <t>193.5011629896299</t>
  </si>
  <si>
    <t>193.05154225507934</t>
  </si>
  <si>
    <t>190.9466923159353</t>
  </si>
  <si>
    <t>195.0224116869897</t>
  </si>
  <si>
    <t>179.18832061837816</t>
  </si>
  <si>
    <t>175.75358875177264</t>
  </si>
  <si>
    <t>175.64838852292038</t>
  </si>
  <si>
    <t>175.45704109261362</t>
  </si>
  <si>
    <t>172.91209534480814</t>
  </si>
  <si>
    <t>167.42992261173242</t>
  </si>
  <si>
    <t>165.13376055828155</t>
  </si>
  <si>
    <t>157.49897904595522</t>
  </si>
  <si>
    <t>150.90699039375303</t>
  </si>
  <si>
    <t>149.65368720634078</t>
  </si>
  <si>
    <t>142.25807718286913</t>
  </si>
  <si>
    <t>145.32917276468945</t>
  </si>
  <si>
    <t>147.37661239528185</t>
  </si>
  <si>
    <t>149.84502767845098</t>
  </si>
  <si>
    <t>155.1166834012293</t>
  </si>
  <si>
    <t>156.61875654798786</t>
  </si>
  <si>
    <t>157.96776883438864</t>
  </si>
  <si>
    <t>161.34508004254508</t>
  </si>
  <si>
    <t>160.32132704980566</t>
  </si>
  <si>
    <t>162.53143658834603</t>
  </si>
  <si>
    <t>163.88039352415765</t>
  </si>
  <si>
    <t>162.86625645296</t>
  </si>
  <si>
    <t>165.1911638252553</t>
  </si>
  <si>
    <t>166.83676342021087</t>
  </si>
  <si>
    <t>168.44412387552103</t>
  </si>
  <si>
    <t>171.16123167736097</t>
  </si>
  <si>
    <t>171.74487022988203</t>
  </si>
  <si>
    <t>171.4961199544562</t>
  </si>
  <si>
    <t>171.99364700886287</t>
  </si>
  <si>
    <t>173.75402251093018</t>
  </si>
  <si>
    <t>173.84968131354083</t>
  </si>
  <si>
    <t>174.74901488558913</t>
  </si>
  <si>
    <t>174.8638454481869</t>
  </si>
  <si>
    <t>157.73817192919373</t>
  </si>
  <si>
    <t>159.67075869767976</t>
  </si>
  <si>
    <t>163.48815463090602</t>
  </si>
  <si>
    <t>165.66957229632555</t>
  </si>
  <si>
    <t>161.92868643184136</t>
  </si>
  <si>
    <t>168.91293265521924</t>
  </si>
  <si>
    <t>168.29472181966696</t>
  </si>
  <si>
    <t>167.49776236832352</t>
  </si>
  <si>
    <t>170.36874973441942</t>
  </si>
  <si>
    <t>168.6307721774911</t>
  </si>
  <si>
    <t>169.8310340222658</t>
  </si>
  <si>
    <t>169.1781124167335</t>
  </si>
  <si>
    <t>168.49638100643037</t>
  </si>
  <si>
    <t>166.4607421999666</t>
  </si>
  <si>
    <t>165.37568136190586</t>
  </si>
  <si>
    <t>161.77496128755323</t>
  </si>
  <si>
    <t>159.93135542650992</t>
  </si>
  <si>
    <t>162.78316774971498</t>
  </si>
  <si>
    <t>165.56774555240568</t>
  </si>
  <si>
    <t>165.9614307324514</t>
  </si>
  <si>
    <t>166.13424466010818</t>
  </si>
  <si>
    <t>164.2714553318662</t>
  </si>
  <si>
    <t>163.89701894587463</t>
  </si>
  <si>
    <t>159.0095646444201</t>
  </si>
  <si>
    <t>163.52252764325235</t>
  </si>
  <si>
    <t>165.31808379807813</t>
  </si>
  <si>
    <t>166.84483104021598</t>
  </si>
  <si>
    <t>170.4071758884008</t>
  </si>
  <si>
    <t>172.2603802182975</t>
  </si>
  <si>
    <t>172.51000228957656</t>
  </si>
  <si>
    <t>173.95033497480074</t>
  </si>
  <si>
    <t>170.70482436613506</t>
  </si>
  <si>
    <t>170.88727979257644</t>
  </si>
  <si>
    <t>170.4167452650669</t>
  </si>
  <si>
    <t>175.669059732356</t>
  </si>
  <si>
    <t>159.13438509159062</t>
  </si>
  <si>
    <t>160.2482016360035</t>
  </si>
  <si>
    <t>156.9643218517825</t>
  </si>
  <si>
    <t>158.80791743824486</t>
  </si>
  <si>
    <t>159.50888463927402</t>
  </si>
  <si>
    <t>153.77643792975587</t>
  </si>
  <si>
    <t>152.56661679984867</t>
  </si>
  <si>
    <t>153.42120497008273</t>
  </si>
  <si>
    <t>155.06312325986408</t>
  </si>
  <si>
    <t>148.76418936509802</t>
  </si>
  <si>
    <t>145.70115067876853</t>
  </si>
  <si>
    <t>143.56951707771194</t>
  </si>
  <si>
    <t>143.48306949399748</t>
  </si>
  <si>
    <t>140.6113548171604</t>
  </si>
  <si>
    <t>141.2092025091898</t>
  </si>
  <si>
    <t>143.28236060603214</t>
  </si>
  <si>
    <t>141.2381175739133</t>
  </si>
  <si>
    <t>137.23637903248525</t>
  </si>
  <si>
    <t>138.5381218783902</t>
  </si>
  <si>
    <t>134.4302947921746</t>
  </si>
  <si>
    <t>137.72813250673846</t>
  </si>
  <si>
    <t>138.73096303350195</t>
  </si>
  <si>
    <t>137.60277261781548</t>
  </si>
  <si>
    <t>139.32883659791378</t>
  </si>
  <si>
    <t>139.3288546824685</t>
  </si>
  <si>
    <t>133.658865267778</t>
  </si>
  <si>
    <t>133.05135059396676</t>
  </si>
  <si>
    <t>135.1920568332829</t>
  </si>
  <si>
    <t>135.51992750402772</t>
  </si>
  <si>
    <t>133.28280033471302</t>
  </si>
  <si>
    <t>134.30490680199154</t>
  </si>
  <si>
    <t>132.88742445705998</t>
  </si>
  <si>
    <t>131.01670263967065</t>
  </si>
  <si>
    <t>132.5306437512152</t>
  </si>
  <si>
    <t>135.32707861331542</t>
  </si>
  <si>
    <t>138.75989267711213</t>
  </si>
  <si>
    <t>141.8166957960248</t>
  </si>
  <si>
    <t>142.9834560353001</t>
  </si>
  <si>
    <t>144.9602327972887</t>
  </si>
  <si>
    <t>143.19560132218788</t>
  </si>
  <si>
    <t>143.94774101311089</t>
  </si>
  <si>
    <t>144.12132256393002</t>
  </si>
  <si>
    <t>146.04989509450527</t>
  </si>
  <si>
    <t>145.75094978799328</t>
  </si>
  <si>
    <t>153.54232266005954</t>
  </si>
  <si>
    <t>152.63590274078578</t>
  </si>
  <si>
    <t>148.4991521951766</t>
  </si>
  <si>
    <t>151.7583822939018</t>
  </si>
  <si>
    <t>153.02163833525069</t>
  </si>
  <si>
    <t>153.4940993220062</t>
  </si>
  <si>
    <t>152.39482074147156</t>
  </si>
  <si>
    <t>152.71303782533013</t>
  </si>
  <si>
    <t>152.85767259751063</t>
  </si>
  <si>
    <t>150.9869906047699</t>
  </si>
  <si>
    <t>147.58307404752057</t>
  </si>
  <si>
    <t>148.19057954480044</t>
  </si>
  <si>
    <t>150.09019262714278</t>
  </si>
  <si>
    <t>149.46340322610422</t>
  </si>
  <si>
    <t>148.35450317093523</t>
  </si>
  <si>
    <t>142.144547448754</t>
  </si>
  <si>
    <t>148.35449661193385</t>
  </si>
  <si>
    <t>134.14099761695329</t>
  </si>
  <si>
    <t>131.53746578834998</t>
  </si>
  <si>
    <t>123.29286028156177</t>
  </si>
  <si>
    <t>118.9053832900433</t>
  </si>
  <si>
    <t>119.65751110408608</t>
  </si>
  <si>
    <t>119.73465806573302</t>
  </si>
  <si>
    <t>119.56624662145656</t>
  </si>
  <si>
    <t>123.90846802484512</t>
  </si>
  <si>
    <t>123.9278660285884</t>
  </si>
  <si>
    <t>126.11834952244</t>
  </si>
  <si>
    <t>131.71091395467013</t>
  </si>
  <si>
    <t>131.43951197863203</t>
  </si>
  <si>
    <t>129.08427713483283</t>
  </si>
  <si>
    <t>130.33457982020408</t>
  </si>
  <si>
    <t>129.22963639244497</t>
  </si>
  <si>
    <t>126.69021130972105</t>
  </si>
  <si>
    <t>125.54650153910201</t>
  </si>
  <si>
    <t>124.54817824337422</t>
  </si>
  <si>
    <t>124.63542157759971</t>
  </si>
  <si>
    <t>125.31387540427973</t>
  </si>
  <si>
    <t>124.82925139245152</t>
  </si>
  <si>
    <t>126.87436495423563</t>
  </si>
  <si>
    <t>121.33029438874193</t>
  </si>
  <si>
    <t>119.52748486000694</t>
  </si>
  <si>
    <t>120.13811369016868</t>
  </si>
  <si>
    <t>118.13176317553275</t>
  </si>
  <si>
    <t>115.93158112163918</t>
  </si>
  <si>
    <t>117.48238595591437</t>
  </si>
  <si>
    <t>119.2561024691933</t>
  </si>
  <si>
    <t>119.91518800526674</t>
  </si>
  <si>
    <t>121.04919195983906</t>
  </si>
  <si>
    <t>121.91183744508722</t>
  </si>
  <si>
    <t>120.91350093958802</t>
  </si>
  <si>
    <t>113.59569803283898</t>
  </si>
  <si>
    <t>102.42028643483398</t>
  </si>
  <si>
    <t>101.54794907813833</t>
  </si>
  <si>
    <t>99.77424709136133</t>
  </si>
  <si>
    <t>99.02792889198061</t>
  </si>
  <si>
    <t>100.69502861528838</t>
  </si>
  <si>
    <t>103.46707364370684</t>
  </si>
  <si>
    <t>107.39252218268754</t>
  </si>
  <si>
    <t>105.15204090425546</t>
  </si>
  <si>
    <t>105.55173020506686</t>
  </si>
  <si>
    <t>102.48083472422672</t>
  </si>
  <si>
    <t>100.81375324266541</t>
  </si>
  <si>
    <t>99.14668063335182</t>
  </si>
  <si>
    <t>104.85957158948482</t>
  </si>
  <si>
    <t>104.48911679353321</t>
  </si>
  <si>
    <t>105.61021941536464</t>
  </si>
  <si>
    <t>102.31508650342914</t>
  </si>
  <si>
    <t>102.53931548659196</t>
  </si>
  <si>
    <t>103.4752133204772</t>
  </si>
  <si>
    <t>103.24123558636032</t>
  </si>
  <si>
    <t>103.06576715325058</t>
  </si>
  <si>
    <t>106.37065568645458</t>
  </si>
  <si>
    <t>109.28559138742857</t>
  </si>
  <si>
    <t>109.86078046846262</t>
  </si>
  <si>
    <t>107.7452423580024</t>
  </si>
  <si>
    <t>108.51541109716426</t>
  </si>
  <si>
    <t>109.32457806459675</t>
  </si>
  <si>
    <t>108.76887966501162</t>
  </si>
  <si>
    <t>108.88587643362887</t>
  </si>
  <si>
    <t>108.79812932115027</t>
  </si>
  <si>
    <t>108.71040040397925</t>
  </si>
  <si>
    <t>109.6462897200291</t>
  </si>
  <si>
    <t>111.61556717514893</t>
  </si>
  <si>
    <t>108.88587274177915</t>
  </si>
  <si>
    <t>108.10595648881478</t>
  </si>
  <si>
    <t>108.02796602999977</t>
  </si>
  <si>
    <t>108.9638707706238</t>
  </si>
  <si>
    <t>109.93875498568808</t>
  </si>
  <si>
    <t>110.52369917738991</t>
  </si>
  <si>
    <t>111.19637424665389</t>
  </si>
  <si>
    <t>111.60582375924238</t>
  </si>
  <si>
    <t>109.13935403001598</t>
  </si>
  <si>
    <t>103.45571401051481</t>
  </si>
  <si>
    <t>105.02530739385776</t>
  </si>
  <si>
    <t>101.34018780296351</t>
  </si>
  <si>
    <t>100.9794762554086</t>
  </si>
  <si>
    <t>105.00579227793945</t>
  </si>
  <si>
    <t>103.51420899199861</t>
  </si>
  <si>
    <t>103.26074223722973</t>
  </si>
  <si>
    <t>101.9933063978019</t>
  </si>
  <si>
    <t>102.76813863129027</t>
  </si>
  <si>
    <t>100.34556429639959</t>
  </si>
  <si>
    <t>99.63939036285922</t>
  </si>
  <si>
    <t>101.80697365115846</t>
  </si>
  <si>
    <t>97.45221962407925</t>
  </si>
  <si>
    <t>93.47996572208592</t>
  </si>
  <si>
    <t>89.04677183533067</t>
  </si>
  <si>
    <t>84.46642684126198</t>
  </si>
  <si>
    <t>79.4741694784032</t>
  </si>
  <si>
    <t>73.17744195022362</t>
  </si>
  <si>
    <t>65.6841288106489</t>
  </si>
  <si>
    <t>42.25283659658428</t>
  </si>
  <si>
    <t>26.68754754649134</t>
  </si>
  <si>
    <t>31.552307596829596</t>
  </si>
  <si>
    <t>41.96840392239913</t>
  </si>
  <si>
    <t>37.299797051593615</t>
  </si>
  <si>
    <t>31.53269952839881</t>
  </si>
  <si>
    <t>30.983447600283448</t>
  </si>
  <si>
    <t>28.1293237910473</t>
  </si>
  <si>
    <t>32.1604104759728</t>
  </si>
  <si>
    <t>38.62387831580726</t>
  </si>
  <si>
    <t>40.9679895768526</t>
  </si>
  <si>
    <t>45.41100952746323</t>
  </si>
  <si>
    <t>36.779971891367815</t>
  </si>
  <si>
    <t>37.211526273056634</t>
  </si>
  <si>
    <t>37.898079861263966</t>
  </si>
  <si>
    <t>36.583815295708405</t>
  </si>
  <si>
    <t>40.45796697505364</t>
  </si>
  <si>
    <t>52.65911203880195</t>
  </si>
  <si>
    <t>46.98028678296163</t>
  </si>
  <si>
    <t>49.94229861462451</t>
  </si>
  <si>
    <t>45.862168111022115</t>
  </si>
  <si>
    <t>46.587968187785954</t>
  </si>
  <si>
    <t>45.45023825788039</t>
  </si>
  <si>
    <t>44.59694799077011</t>
  </si>
  <si>
    <t>39.58449928904406</t>
  </si>
  <si>
    <t>38.68731781249678</t>
  </si>
  <si>
    <t>44.52392792392805</t>
  </si>
  <si>
    <t>44.61266397160327</t>
  </si>
  <si>
    <t>45.62815105690605</t>
  </si>
  <si>
    <t>49.58167546139486</t>
  </si>
  <si>
    <t>53.63378784920954</t>
  </si>
  <si>
    <t>50.42956426441158</t>
  </si>
  <si>
    <t>55.290122924178995</t>
  </si>
  <si>
    <t>61.688714209367326</t>
  </si>
  <si>
    <t>65.34646786309726</t>
  </si>
  <si>
    <t>52.470408711334436</t>
  </si>
  <si>
    <t>51.95773597910297</t>
  </si>
  <si>
    <t>55.52674139295734</t>
  </si>
  <si>
    <t>52.61829202863355</t>
  </si>
  <si>
    <t>49.79857409452205</t>
  </si>
  <si>
    <t>49.828148834977824</t>
  </si>
  <si>
    <t>47.53096490303424</t>
  </si>
  <si>
    <t>46.23942583082477</t>
  </si>
  <si>
    <t>45.21406993528087</t>
  </si>
  <si>
    <t>45.09575737799837</t>
  </si>
  <si>
    <t>45.81547711786397</t>
  </si>
  <si>
    <t>43.11407253183521</t>
  </si>
  <si>
    <t>42.06899798097234</t>
  </si>
  <si>
    <t>42.167596063974706</t>
  </si>
  <si>
    <t>41.27041490341499</t>
  </si>
  <si>
    <t>40.72815717035957</t>
  </si>
  <si>
    <t>44.76055561957292</t>
  </si>
  <si>
    <t>42.2563231036764</t>
  </si>
  <si>
    <t>45.73660124175991</t>
  </si>
  <si>
    <t>43.96195661128287</t>
  </si>
  <si>
    <t>44.947876906580746</t>
  </si>
  <si>
    <t>44.011253691279705</t>
  </si>
  <si>
    <t>44.85914313875808</t>
  </si>
  <si>
    <t>45.6281571069346</t>
  </si>
  <si>
    <t>45.539422306067834</t>
  </si>
  <si>
    <t>49.30561366963597</t>
  </si>
  <si>
    <t>47.89897753706518</t>
  </si>
  <si>
    <t>47.65141482471888</t>
  </si>
  <si>
    <t>46.46309840519695</t>
  </si>
  <si>
    <t>44.79945655755533</t>
  </si>
  <si>
    <t>45.621371001549754</t>
  </si>
  <si>
    <t>46.51260852154975</t>
  </si>
  <si>
    <t>46.13631027971811</t>
  </si>
  <si>
    <t>45.74020261087802</t>
  </si>
  <si>
    <t>47.92868308632574</t>
  </si>
  <si>
    <t>47.79004728566882</t>
  </si>
  <si>
    <t>47.21569751087959</t>
  </si>
  <si>
    <t>46.19572878677136</t>
  </si>
  <si>
    <t>46.433386021174165</t>
  </si>
  <si>
    <t>47.19589066503441</t>
  </si>
  <si>
    <t>47.73063866553967</t>
  </si>
  <si>
    <t>44.512286920693306</t>
  </si>
  <si>
    <t>43.0268915839466</t>
  </si>
  <si>
    <t>46.938421904333794</t>
  </si>
  <si>
    <t>48.47332922980358</t>
  </si>
  <si>
    <t>52.20661480439414</t>
  </si>
  <si>
    <t>55.801266469601075</t>
  </si>
  <si>
    <t>54.43471049475204</t>
  </si>
  <si>
    <t>49.196223188847966</t>
  </si>
  <si>
    <t>45.997679447902364</t>
  </si>
  <si>
    <t>44.48256995883459</t>
  </si>
  <si>
    <t>51.81051345482264</t>
  </si>
  <si>
    <t>58.77205470520235</t>
  </si>
  <si>
    <t>59.26718822930997</t>
  </si>
  <si>
    <t>69.69464554899318</t>
  </si>
  <si>
    <t>70.03134101655094</t>
  </si>
  <si>
    <t>69.79367981917846</t>
  </si>
  <si>
    <t>262.1109417733608</t>
  </si>
  <si>
    <t>260.62247654526607</t>
  </si>
  <si>
    <t>264.9099594988163</t>
  </si>
  <si>
    <t>268.2051962592534</t>
  </si>
  <si>
    <t>271.12594083921965</t>
  </si>
  <si>
    <t>266.6417983368244</t>
  </si>
  <si>
    <t>261.42755162065146</t>
  </si>
  <si>
    <t>261.41808979272383</t>
  </si>
  <si>
    <t>267.93373250807423</t>
  </si>
  <si>
    <t>271.3975451146136</t>
  </si>
  <si>
    <t>273.56934414620014</t>
  </si>
  <si>
    <t>271.36939510206616</t>
  </si>
  <si>
    <t>267.8775850664694</t>
  </si>
  <si>
    <t>269.63747949438476</t>
  </si>
  <si>
    <t>263.51505238357737</t>
  </si>
  <si>
    <t>272.0620966523034</t>
  </si>
  <si>
    <t>269.51582631302534</t>
  </si>
  <si>
    <t>251.7570940347655</t>
  </si>
  <si>
    <t>255.83882179289833</t>
  </si>
  <si>
    <t>254.32226525857132</t>
  </si>
  <si>
    <t>257.7391006731736</t>
  </si>
  <si>
    <t>260.0513281909325</t>
  </si>
  <si>
    <t>262.20457583008965</t>
  </si>
  <si>
    <t>263.8989688342303</t>
  </si>
  <si>
    <t>264.05804231935616</t>
  </si>
  <si>
    <t>262.9627750283656</t>
  </si>
  <si>
    <t>263.0844615852219</t>
  </si>
  <si>
    <t>260.99685116194263</t>
  </si>
  <si>
    <t>257.31784167736413</t>
  </si>
  <si>
    <t>257.7765410458981</t>
  </si>
  <si>
    <t>257.4958228791299</t>
  </si>
  <si>
    <t>260.22924778621916</t>
  </si>
  <si>
    <t>260.25730747648765</t>
  </si>
  <si>
    <t>260.74412580157383</t>
  </si>
  <si>
    <t>256.5595719813844</t>
  </si>
  <si>
    <t>256.4004584051532</t>
  </si>
  <si>
    <t>263.4777350785695</t>
  </si>
  <si>
    <t>265.9303684822188</t>
  </si>
  <si>
    <t>269.4221888224554</t>
  </si>
  <si>
    <t>270.46135186584814</t>
  </si>
  <si>
    <t>272.8764994771039</t>
  </si>
  <si>
    <t>271.66896182727504</t>
  </si>
  <si>
    <t>272.3335698295577</t>
  </si>
  <si>
    <t>277.2015372340564</t>
  </si>
  <si>
    <t>271.9029160260664</t>
  </si>
  <si>
    <t>271.99653864628493</t>
  </si>
  <si>
    <t>276.73349353283265</t>
  </si>
  <si>
    <t>278.6713642228924</t>
  </si>
  <si>
    <t>279.91632799762806</t>
  </si>
  <si>
    <t>278.2594015252046</t>
  </si>
  <si>
    <t>279.8041059898385</t>
  </si>
  <si>
    <t>279.7103988721453</t>
  </si>
  <si>
    <t>273.60674757248034</t>
  </si>
  <si>
    <t>279.8695189872507</t>
  </si>
  <si>
    <t>283.3895417241667</t>
  </si>
  <si>
    <t>286.13231895048324</t>
  </si>
  <si>
    <t>286.4038287712787</t>
  </si>
  <si>
    <t>284.6064745938451</t>
  </si>
  <si>
    <t>276.3027859553885</t>
  </si>
  <si>
    <t>278.54025372817966</t>
  </si>
  <si>
    <t>278.3810998726961</t>
  </si>
  <si>
    <t>278.9521633121328</t>
  </si>
  <si>
    <t>276.05949671343006</t>
  </si>
  <si>
    <t>275.79731863323553</t>
  </si>
  <si>
    <t>281.7793145347191</t>
  </si>
  <si>
    <t>281.92908749184403</t>
  </si>
  <si>
    <t>275.1046401831798</t>
  </si>
  <si>
    <t>277.988005782803</t>
  </si>
  <si>
    <t>278.7743016797068</t>
  </si>
  <si>
    <t>279.7571829871729</t>
  </si>
  <si>
    <t>277.2670389537296</t>
  </si>
  <si>
    <t>277.19218485026073</t>
  </si>
  <si>
    <t>278.0628442206146</t>
  </si>
  <si>
    <t>280.3095760828016</t>
  </si>
  <si>
    <t>278.3062555075579</t>
  </si>
  <si>
    <t>277.1453496420025</t>
  </si>
  <si>
    <t>275.5726593274231</t>
  </si>
  <si>
    <t>275.29183361168344</t>
  </si>
  <si>
    <t>273.76592395330744</t>
  </si>
  <si>
    <t>274.7394975800882</t>
  </si>
  <si>
    <t>280.3469923502904</t>
  </si>
  <si>
    <t>276.76165872734373</t>
  </si>
  <si>
    <t>278.184510936527</t>
  </si>
  <si>
    <t>277.66964143731013</t>
  </si>
  <si>
    <t>278.29674834962486</t>
  </si>
  <si>
    <t>282.4158067590939</t>
  </si>
  <si>
    <t>283.3518883615773</t>
  </si>
  <si>
    <t>282.0039913069969</t>
  </si>
  <si>
    <t>283.08990908860676</t>
  </si>
  <si>
    <t>270.9013557217752</t>
  </si>
  <si>
    <t>272.67999334686715</t>
  </si>
  <si>
    <t>273.2323269370631</t>
  </si>
  <si>
    <t>272.51149507165286</t>
  </si>
  <si>
    <t>274.10294799978084</t>
  </si>
  <si>
    <t>274.4305705009959</t>
  </si>
  <si>
    <t>275.9658530327014</t>
  </si>
  <si>
    <t>277.6414971164366</t>
  </si>
  <si>
    <t>282.9120263661091</t>
  </si>
  <si>
    <t>284.0167094820118</t>
  </si>
  <si>
    <t>281.25509780002466</t>
  </si>
  <si>
    <t>280.77763519449434</t>
  </si>
  <si>
    <t>282.5469555494626</t>
  </si>
  <si>
    <t>279.6354838168962</t>
  </si>
  <si>
    <t>265.60270092561876</t>
  </si>
  <si>
    <t>251.5511831415751</t>
  </si>
  <si>
    <t>249.27642987106057</t>
  </si>
  <si>
    <t>248.04067298187496</t>
  </si>
  <si>
    <t>254.16311021593378</t>
  </si>
  <si>
    <t>250.09079054235002</t>
  </si>
  <si>
    <t>253.04907942767957</t>
  </si>
  <si>
    <t>253.98511372649978</t>
  </si>
  <si>
    <t>254.30345502732428</t>
  </si>
  <si>
    <t>257.64555114026206</t>
  </si>
  <si>
    <t>251.55118638219238</t>
  </si>
  <si>
    <t>250.09081310246006</t>
  </si>
  <si>
    <t>252.86181722878044</t>
  </si>
  <si>
    <t>248.07812102858102</t>
  </si>
  <si>
    <t>247.84408125083007</t>
  </si>
  <si>
    <t>250.97072653669323</t>
  </si>
  <si>
    <t>252.10352022026626</t>
  </si>
  <si>
    <t>252.25332537454906</t>
  </si>
  <si>
    <t>251.03629789418994</t>
  </si>
  <si>
    <t>249.5197238926791</t>
  </si>
  <si>
    <t>242.43316985202924</t>
  </si>
  <si>
    <t>226.46255901815059</t>
  </si>
  <si>
    <t>231.28368901795713</t>
  </si>
  <si>
    <t>233.12788764357217</t>
  </si>
  <si>
    <t>242.5361353299092</t>
  </si>
  <si>
    <t>242.7982235404426</t>
  </si>
  <si>
    <t>240.59836191011343</t>
  </si>
  <si>
    <t>234.6163646919312</t>
  </si>
  <si>
    <t>236.0673900630356</t>
  </si>
  <si>
    <t>233.53978612661888</t>
  </si>
  <si>
    <t>237.49028129702742</t>
  </si>
  <si>
    <t>235.18740689360993</t>
  </si>
  <si>
    <t>233.77385653266606</t>
  </si>
  <si>
    <t>233.11856476671332</t>
  </si>
  <si>
    <t>234.81298322913563</t>
  </si>
  <si>
    <t>235.1031642406871</t>
  </si>
  <si>
    <t>237.39667888686236</t>
  </si>
  <si>
    <t>234.8691006286021</t>
  </si>
  <si>
    <t>235.99247861677807</t>
  </si>
  <si>
    <t>232.94069378889552</t>
  </si>
  <si>
    <t>234.42912544767606</t>
  </si>
  <si>
    <t>234.24190602491134</t>
  </si>
  <si>
    <t>238.9881340961919</t>
  </si>
  <si>
    <t>233.35258426532096</t>
  </si>
  <si>
    <t>231.71432976373313</t>
  </si>
  <si>
    <t>241.89954128603478</t>
  </si>
  <si>
    <t>239.8775134855605</t>
  </si>
  <si>
    <t>256.59700147999484</t>
  </si>
  <si>
    <t>258.16962245695254</t>
  </si>
  <si>
    <t>257.52378421806725</t>
  </si>
  <si>
    <t>260.24801491931777</t>
  </si>
  <si>
    <t>259.6956777223536</t>
  </si>
  <si>
    <t>257.93572631107264</t>
  </si>
  <si>
    <t>257.14935626503114</t>
  </si>
  <si>
    <t>258.65655408108216</t>
  </si>
  <si>
    <t>258.44127612056013</t>
  </si>
  <si>
    <t>256.26939380915525</t>
  </si>
  <si>
    <t>265.2563697621972</t>
  </si>
  <si>
    <t>273.26974614486704</t>
  </si>
  <si>
    <t>273.35401161404155</t>
  </si>
  <si>
    <t>273.53195022012574</t>
  </si>
  <si>
    <t>276.7240601529861</t>
  </si>
  <si>
    <t>278.0533699678791</t>
  </si>
  <si>
    <t>275.1045894611279</t>
  </si>
  <si>
    <t>276.19051964617404</t>
  </si>
  <si>
    <t>273.8407961370203</t>
  </si>
  <si>
    <t>275.9190560234629</t>
  </si>
  <si>
    <t>272.24932861328125</t>
  </si>
  <si>
    <t>266.52009807007374</t>
  </si>
  <si>
    <t>265.67754495205463</t>
  </si>
  <si>
    <t>265.98654254020516</t>
  </si>
  <si>
    <t>266.8010258418695</t>
  </si>
  <si>
    <t>268.07412325194736</t>
  </si>
  <si>
    <t>261.67088333522736</t>
  </si>
  <si>
    <t>260.3322410993799</t>
  </si>
  <si>
    <t>249.36057900167356</t>
  </si>
  <si>
    <t>248.15298128346794</t>
  </si>
  <si>
    <t>249.12659757285672</t>
  </si>
  <si>
    <t>251.30774906880725</t>
  </si>
  <si>
    <t>251.6073402748126</t>
  </si>
  <si>
    <t>248.32148103496618</t>
  </si>
  <si>
    <t>250.1750834919562</t>
  </si>
  <si>
    <t>256.8779034303537</t>
  </si>
  <si>
    <t>258.8437553271381</t>
  </si>
  <si>
    <t>257.8233154586853</t>
  </si>
  <si>
    <t>257.43954911181567</t>
  </si>
  <si>
    <t>254.06942601671923</t>
  </si>
  <si>
    <t>251.99126981134188</t>
  </si>
  <si>
    <t>244.83905868747894</t>
  </si>
  <si>
    <t>240.35492110622744</t>
  </si>
  <si>
    <t>234.95337881223278</t>
  </si>
  <si>
    <t>231.89219131320328</t>
  </si>
  <si>
    <t>231.4241090571187</t>
  </si>
  <si>
    <t>232.6223509082329</t>
  </si>
  <si>
    <t>221.95972705814387</t>
  </si>
  <si>
    <t>231.8828130601108</t>
  </si>
  <si>
    <t>228.98081998304718</t>
  </si>
  <si>
    <t>228.0633339015638</t>
  </si>
  <si>
    <t>229.9543681985564</t>
  </si>
  <si>
    <t>185.19730091843422</t>
  </si>
  <si>
    <t>186.37691333316602</t>
  </si>
  <si>
    <t>180.46978990473733</t>
  </si>
  <si>
    <t>177.93287543132425</t>
  </si>
  <si>
    <t>179.7396268294353</t>
  </si>
  <si>
    <t>172.8776772082511</t>
  </si>
  <si>
    <t>168.88971927214726</t>
  </si>
  <si>
    <t>169.75094624949546</t>
  </si>
  <si>
    <t>171.80111656219714</t>
  </si>
  <si>
    <t>175.82656160742988</t>
  </si>
  <si>
    <t>182.5480710467017</t>
  </si>
  <si>
    <t>193.19199657557462</t>
  </si>
  <si>
    <t>190.03718066570343</t>
  </si>
  <si>
    <t>195.36390428934718</t>
  </si>
  <si>
    <t>198.45314635445158</t>
  </si>
  <si>
    <t>197.2923064062994</t>
  </si>
  <si>
    <t>200.06329444787656</t>
  </si>
  <si>
    <t>198.73398941722002</t>
  </si>
  <si>
    <t>196.48719999376885</t>
  </si>
  <si>
    <t>193.52899022936313</t>
  </si>
  <si>
    <t>197.03958978862005</t>
  </si>
  <si>
    <t>195.410649665105</t>
  </si>
  <si>
    <t>191.6754579366237</t>
  </si>
  <si>
    <t>191.77843322886767</t>
  </si>
  <si>
    <t>190.07466689856605</t>
  </si>
  <si>
    <t>194.08132835035047</t>
  </si>
  <si>
    <t>196.07532855448164</t>
  </si>
  <si>
    <t>193.88475849761403</t>
  </si>
  <si>
    <t>195.91617210764375</t>
  </si>
  <si>
    <t>200.56883482870072</t>
  </si>
  <si>
    <t>200.22243433064696</t>
  </si>
  <si>
    <t>200.84026316668403</t>
  </si>
  <si>
    <t>194.38090988714248</t>
  </si>
  <si>
    <t>197.1331481651814</t>
  </si>
  <si>
    <t>198.93054422918735</t>
  </si>
  <si>
    <t>187.0227987316525</t>
  </si>
  <si>
    <t>191.75969349533477</t>
  </si>
  <si>
    <t>198.74333202051568</t>
  </si>
  <si>
    <t>199.0709610334273</t>
  </si>
  <si>
    <t>194.93319348321768</t>
  </si>
  <si>
    <t>197.8071881697394</t>
  </si>
  <si>
    <t>185.31902843027157</t>
  </si>
  <si>
    <t>188.73594370177742</t>
  </si>
  <si>
    <t>189.6159445651654</t>
  </si>
  <si>
    <t>188.1836238660249</t>
  </si>
  <si>
    <t>187.93085013307828</t>
  </si>
  <si>
    <t>187.30366577868833</t>
  </si>
  <si>
    <t>187.6219596388709</t>
  </si>
  <si>
    <t>186.3488074255734</t>
  </si>
  <si>
    <t>187.19134154269392</t>
  </si>
  <si>
    <t>187.02284645445837</t>
  </si>
  <si>
    <t>189.48487152304924</t>
  </si>
  <si>
    <t>187.5751065841437</t>
  </si>
  <si>
    <t>190.94526778944592</t>
  </si>
  <si>
    <t>195.32639873275883</t>
  </si>
  <si>
    <t>192.13415987232034</t>
  </si>
  <si>
    <t>190.6363704740894</t>
  </si>
  <si>
    <t>196.80550405614648</t>
  </si>
  <si>
    <t>197.99440268644375</t>
  </si>
  <si>
    <t>199.97902636163204</t>
  </si>
  <si>
    <t>204.94061320781665</t>
  </si>
  <si>
    <t>206.90654749214823</t>
  </si>
  <si>
    <t>206.9346226769319</t>
  </si>
  <si>
    <t>207.25289091225116</t>
  </si>
  <si>
    <t>209.46220191474436</t>
  </si>
  <si>
    <t>208.31074133961232</t>
  </si>
  <si>
    <t>201.13987472883485</t>
  </si>
  <si>
    <t>189.09167579914543</t>
  </si>
  <si>
    <t>192.3307381722631</t>
  </si>
  <si>
    <t>187.58451293975395</t>
  </si>
  <si>
    <t>181.7523546838698</t>
  </si>
  <si>
    <t>186.6015907575574</t>
  </si>
  <si>
    <t>187.87468090904184</t>
  </si>
  <si>
    <t>179.7396354750019</t>
  </si>
  <si>
    <t>174.65636501527348</t>
  </si>
  <si>
    <t>176.56605978338024</t>
  </si>
  <si>
    <t>177.88602914657682</t>
  </si>
  <si>
    <t>181.87403905799823</t>
  </si>
  <si>
    <t>179.88938866164756</t>
  </si>
  <si>
    <t>182.9318611090843</t>
  </si>
  <si>
    <t>186.13351117247652</t>
  </si>
  <si>
    <t>193.82855989573744</t>
  </si>
  <si>
    <t>198.44377155464636</t>
  </si>
  <si>
    <t>195.38255402213971</t>
  </si>
  <si>
    <t>196.64639163481507</t>
  </si>
  <si>
    <t>196.67446022962926</t>
  </si>
  <si>
    <t>195.68215458759303</t>
  </si>
  <si>
    <t>196.44041335067064</t>
  </si>
  <si>
    <t>197.08638144210144</t>
  </si>
  <si>
    <t>211.08171581141121</t>
  </si>
  <si>
    <t>214.74202050148864</t>
  </si>
  <si>
    <t>214.8917824134856</t>
  </si>
  <si>
    <t>217.1104823385494</t>
  </si>
  <si>
    <t>214.4143827545613</t>
  </si>
  <si>
    <t>212.10208757794172</t>
  </si>
  <si>
    <t>202.7687555054647</t>
  </si>
  <si>
    <t>207.0281763548731</t>
  </si>
  <si>
    <t>205.07166627004602</t>
  </si>
  <si>
    <t>203.1712977237891</t>
  </si>
  <si>
    <t>204.6878285795586</t>
  </si>
  <si>
    <t>203.53641727802142</t>
  </si>
  <si>
    <t>198.50932807887386</t>
  </si>
  <si>
    <t>196.9833590598133</t>
  </si>
  <si>
    <t>187.96827599218236</t>
  </si>
  <si>
    <t>187.15385241271932</t>
  </si>
  <si>
    <t>181.30298080809828</t>
  </si>
  <si>
    <t>186.7420042063235</t>
  </si>
  <si>
    <t>186.31136647713683</t>
  </si>
  <si>
    <t>183.85862712019747</t>
  </si>
  <si>
    <t>184.89777145914013</t>
  </si>
  <si>
    <t>185.28156997005752</t>
  </si>
  <si>
    <t>186.37687673714055</t>
  </si>
  <si>
    <t>195.0174722225588</t>
  </si>
  <si>
    <t>196.11280313365745</t>
  </si>
  <si>
    <t>198.8088480253318</t>
  </si>
  <si>
    <t>193.62264832350297</t>
  </si>
  <si>
    <t>198.01314222259384</t>
  </si>
  <si>
    <t>198.1535568542439</t>
  </si>
  <si>
    <t>201.45817984557806</t>
  </si>
  <si>
    <t>199.4173664999989</t>
  </si>
  <si>
    <t>201.51432289008787</t>
  </si>
  <si>
    <t>202.24454762822037</t>
  </si>
  <si>
    <t>195.48558563110313</t>
  </si>
  <si>
    <t>199.16459582089695</t>
  </si>
  <si>
    <t>197.39530150872588</t>
  </si>
  <si>
    <t>199.86672277502015</t>
  </si>
  <si>
    <t>198.32205206286716</t>
  </si>
  <si>
    <t>194.66174302031885</t>
  </si>
  <si>
    <t>194.91452552804438</t>
  </si>
  <si>
    <t>191.52564979162847</t>
  </si>
  <si>
    <t>193.31374395916868</t>
  </si>
  <si>
    <t>193.05158239752507</t>
  </si>
  <si>
    <t>197.53569067203435</t>
  </si>
  <si>
    <t>188.9138349261533</t>
  </si>
  <si>
    <t>185.0662810884278</t>
  </si>
  <si>
    <t>188.90446421404937</t>
  </si>
  <si>
    <t>188.47384789595344</t>
  </si>
  <si>
    <t>189.5878533708447</t>
  </si>
  <si>
    <t>187.90280383642425</t>
  </si>
  <si>
    <t>188.90442214957866</t>
  </si>
  <si>
    <t>189.54104241797563</t>
  </si>
  <si>
    <t>187.54657544275187</t>
  </si>
  <si>
    <t>187.0961046906965</t>
  </si>
  <si>
    <t>187.41519539605542</t>
  </si>
  <si>
    <t>186.65500129912803</t>
  </si>
  <si>
    <t>186.70192819782338</t>
  </si>
  <si>
    <t>192.25800364262653</t>
  </si>
  <si>
    <t>193.7221207915652</t>
  </si>
  <si>
    <t>195.86197645313874</t>
  </si>
  <si>
    <t>198.05814364512375</t>
  </si>
  <si>
    <t>201.56824530331548</t>
  </si>
  <si>
    <t>213.15908385390168</t>
  </si>
  <si>
    <t>216.52841908721098</t>
  </si>
  <si>
    <t>215.86204565497684</t>
  </si>
  <si>
    <t>214.3604106349075</t>
  </si>
  <si>
    <t>212.30500808530718</t>
  </si>
  <si>
    <t>202.54430466936176</t>
  </si>
  <si>
    <t>205.7728394988363</t>
  </si>
  <si>
    <t>208.14732530307464</t>
  </si>
  <si>
    <t>212.03284741827633</t>
  </si>
  <si>
    <t>214.88599637488514</t>
  </si>
  <si>
    <t>214.4918177458629</t>
  </si>
  <si>
    <t>213.05583788037492</t>
  </si>
  <si>
    <t>213.82544637153342</t>
  </si>
  <si>
    <t>214.76395626982634</t>
  </si>
  <si>
    <t>216.4626996582945</t>
  </si>
  <si>
    <t>217.57955169263525</t>
  </si>
  <si>
    <t>218.70581631074978</t>
  </si>
  <si>
    <t>213.81605019312323</t>
  </si>
  <si>
    <t>213.41245418368825</t>
  </si>
  <si>
    <t>217.84233636052738</t>
  </si>
  <si>
    <t>219.6442869485696</t>
  </si>
  <si>
    <t>220.64852659104838</t>
  </si>
  <si>
    <t>220.0291488128776</t>
  </si>
  <si>
    <t>217.68281095301924</t>
  </si>
  <si>
    <t>218.03944835842174</t>
  </si>
  <si>
    <t>220.9958371072958</t>
  </si>
  <si>
    <t>214.4824192751037</t>
  </si>
  <si>
    <t>215.75882270058182</t>
  </si>
  <si>
    <t>215.5711223468926</t>
  </si>
  <si>
    <t>215.13003294655869</t>
  </si>
  <si>
    <t>213.61893866127423</t>
  </si>
  <si>
    <t>209.74282422528432</t>
  </si>
  <si>
    <t>212.1548522633542</t>
  </si>
  <si>
    <t>201.4837313848335</t>
  </si>
  <si>
    <t>206.6269123282744</t>
  </si>
  <si>
    <t>207.83759337427085</t>
  </si>
  <si>
    <t>212.51146772176392</t>
  </si>
  <si>
    <t>214.12577444588717</t>
  </si>
  <si>
    <t>211.65742578760788</t>
  </si>
  <si>
    <t>211.79823846597594</t>
  </si>
  <si>
    <t>211.0098485371792</t>
  </si>
  <si>
    <t>210.5875149475293</t>
  </si>
  <si>
    <t>214.0435420598358</t>
  </si>
  <si>
    <t>214.062312059995</t>
  </si>
  <si>
    <t>216.58338543975705</t>
  </si>
  <si>
    <t>222.35916876750863</t>
  </si>
  <si>
    <t>225.08718792554833</t>
  </si>
  <si>
    <t>229.3766887957196</t>
  </si>
  <si>
    <t>229.23559284562853</t>
  </si>
  <si>
    <t>226.36651082151545</t>
  </si>
  <si>
    <t>229.09449434835926</t>
  </si>
  <si>
    <t>230.08220860535485</t>
  </si>
  <si>
    <t>232.45272965594398</t>
  </si>
  <si>
    <t>232.76315574673606</t>
  </si>
  <si>
    <t>227.16609529703678</t>
  </si>
  <si>
    <t>229.15090906006932</t>
  </si>
  <si>
    <t>229.8752569177735</t>
  </si>
  <si>
    <t>224.8331973885163</t>
  </si>
  <si>
    <t>224.833180057273</t>
  </si>
  <si>
    <t>226.375916549366</t>
  </si>
  <si>
    <t>227.69288287947631</t>
  </si>
  <si>
    <t>224.4474853552724</t>
  </si>
  <si>
    <t>228.1820192004532</t>
  </si>
  <si>
    <t>233.22408125601171</t>
  </si>
  <si>
    <t>232.5656354161353</t>
  </si>
  <si>
    <t>234.19299862756986</t>
  </si>
  <si>
    <t>235.26538723741098</t>
  </si>
  <si>
    <t>235.98031122399237</t>
  </si>
  <si>
    <t>232.67849790686356</t>
  </si>
  <si>
    <t>221.14565431750682</t>
  </si>
  <si>
    <t>220.8541009670431</t>
  </si>
  <si>
    <t>221.50314677354916</t>
  </si>
  <si>
    <t>222.66962469011614</t>
  </si>
  <si>
    <t>233.68507834082283</t>
  </si>
  <si>
    <t>243.14832863755547</t>
  </si>
  <si>
    <t>245.15198855706538</t>
  </si>
  <si>
    <t>246.07386057068967</t>
  </si>
  <si>
    <t>244.64398219893883</t>
  </si>
  <si>
    <t>229.18853288528274</t>
  </si>
  <si>
    <t>238.247340847195</t>
  </si>
  <si>
    <t>242.17939389166</t>
  </si>
  <si>
    <t>243.10127810374874</t>
  </si>
  <si>
    <t>225.11658339704888</t>
  </si>
  <si>
    <t>230.2630698014515</t>
  </si>
  <si>
    <t>223.07120378469756</t>
  </si>
  <si>
    <t>220.96923300463453</t>
  </si>
  <si>
    <t>221.61020120977471</t>
  </si>
  <si>
    <t>220.5733221914038</t>
  </si>
  <si>
    <t>228.88689899317606</t>
  </si>
  <si>
    <t>227.38823538639096</t>
  </si>
  <si>
    <t>227.43532107680147</t>
  </si>
  <si>
    <t>223.2597212710655</t>
  </si>
  <si>
    <t>223.46710110865777</t>
  </si>
  <si>
    <t>221.7421449537508</t>
  </si>
  <si>
    <t>220.3565426033925</t>
  </si>
  <si>
    <t>224.26825843132136</t>
  </si>
  <si>
    <t>223.47651705995435</t>
  </si>
  <si>
    <t>225.82351951025188</t>
  </si>
  <si>
    <t>226.72837332609456</t>
  </si>
  <si>
    <t>224.7772524293996</t>
  </si>
  <si>
    <t>227.20909984044778</t>
  </si>
  <si>
    <t>239.80200287007847</t>
  </si>
  <si>
    <t>244.49605944229137</t>
  </si>
  <si>
    <t>244.67510937426522</t>
  </si>
  <si>
    <t>242.10191330862907</t>
  </si>
  <si>
    <t>241.8945277725738</t>
  </si>
  <si>
    <t>242.80886587890157</t>
  </si>
  <si>
    <t>238.68035806696227</t>
  </si>
  <si>
    <t>240.6126437534424</t>
  </si>
  <si>
    <t>246.0324822997223</t>
  </si>
  <si>
    <t>246.4095064905901</t>
  </si>
  <si>
    <t>245.4292373986816</t>
  </si>
  <si>
    <t>219.1971954469806</t>
  </si>
  <si>
    <t>222.42081286674394</t>
  </si>
  <si>
    <t>226.09685816174834</t>
  </si>
  <si>
    <t>224.8621153434298</t>
  </si>
  <si>
    <t>223.91009749610518</t>
  </si>
  <si>
    <t>226.73782987903053</t>
  </si>
  <si>
    <t>226.05919640000377</t>
  </si>
  <si>
    <t>225.28624193124008</t>
  </si>
  <si>
    <t>225.27686159415842</t>
  </si>
  <si>
    <t>225.26742004481298</t>
  </si>
  <si>
    <t>224.75838911261067</t>
  </si>
  <si>
    <t>221.55362223282583</t>
  </si>
  <si>
    <t>218.084922208016</t>
  </si>
  <si>
    <t>208.81521077731793</t>
  </si>
  <si>
    <t>210.52511842969028</t>
  </si>
  <si>
    <t>208.13504487258317</t>
  </si>
  <si>
    <t>209.37261411415463</t>
  </si>
  <si>
    <t>206.93529704289676</t>
  </si>
  <si>
    <t>209.1741750636451</t>
  </si>
  <si>
    <t>209.62766461772068</t>
  </si>
  <si>
    <t>208.9097178706349</t>
  </si>
  <si>
    <t>209.4103825932154</t>
  </si>
  <si>
    <t>211.34700975387034</t>
  </si>
  <si>
    <t>211.39427963194595</t>
  </si>
  <si>
    <t>207.02028543395195</t>
  </si>
  <si>
    <t>204.044532194804</t>
  </si>
  <si>
    <t>201.77723600615238</t>
  </si>
  <si>
    <t>205.47104961340753</t>
  </si>
  <si>
    <t>207.81384034929127</t>
  </si>
  <si>
    <t>206.04729623416748</t>
  </si>
  <si>
    <t>204.1390001012084</t>
  </si>
  <si>
    <t>203.02426802462196</t>
  </si>
  <si>
    <t>197.44111672035</t>
  </si>
  <si>
    <t>198.92429213385418</t>
  </si>
  <si>
    <t>203.56274147616054</t>
  </si>
  <si>
    <t>205.7071823261217</t>
  </si>
  <si>
    <t>205.13089140167764</t>
  </si>
  <si>
    <t>208.75851447214617</t>
  </si>
  <si>
    <t>207.86111344440866</t>
  </si>
  <si>
    <t>212.01772566447926</t>
  </si>
  <si>
    <t>212.88687602726358</t>
  </si>
  <si>
    <t>213.4914798303761</t>
  </si>
  <si>
    <t>207.728822770031</t>
  </si>
  <si>
    <t>208.63576215634322</t>
  </si>
  <si>
    <t>213.737087857794</t>
  </si>
  <si>
    <t>203.45879199773907</t>
  </si>
  <si>
    <t>225.79137986913975</t>
  </si>
  <si>
    <t>216.60893717241694</t>
  </si>
  <si>
    <t>212.05554199218747</t>
  </si>
  <si>
    <t>211.0636076323836</t>
  </si>
  <si>
    <t>208.3901290827756</t>
  </si>
  <si>
    <t>210.56291416971115</t>
  </si>
  <si>
    <t>212.33892938220941</t>
  </si>
  <si>
    <t>213.44423581764363</t>
  </si>
  <si>
    <t>216.23108447195654</t>
  </si>
  <si>
    <t>213.50094327179872</t>
  </si>
  <si>
    <t>212.19722525742662</t>
  </si>
  <si>
    <t>210.50048565851347</t>
  </si>
  <si>
    <t>209.3453131986867</t>
  </si>
  <si>
    <t>207.17697432671696</t>
  </si>
  <si>
    <t>212.35635790123717</t>
  </si>
  <si>
    <t>212.2806706711424</t>
  </si>
  <si>
    <t>211.6557124772769</t>
  </si>
  <si>
    <t>205.54835673622716</t>
  </si>
  <si>
    <t>209.69565512782987</t>
  </si>
  <si>
    <t>209.51576291457698</t>
  </si>
  <si>
    <t>208.7771864429147</t>
  </si>
  <si>
    <t>213.34114043421704</t>
  </si>
  <si>
    <t>218.67205026772248</t>
  </si>
  <si>
    <t>221.89147472322503</t>
  </si>
  <si>
    <t>217.22333700979004</t>
  </si>
  <si>
    <t>219.42958986570233</t>
  </si>
  <si>
    <t>220.3385710987456</t>
  </si>
  <si>
    <t>220.89718914069087</t>
  </si>
  <si>
    <t>218.28386249733896</t>
  </si>
  <si>
    <t>227.87571569108243</t>
  </si>
  <si>
    <t>231.6916356645536</t>
  </si>
  <si>
    <t>234.44707322425853</t>
  </si>
  <si>
    <t>235.80107030975987</t>
  </si>
  <si>
    <t>236.70060319878422</t>
  </si>
  <si>
    <t>236.1893227695887</t>
  </si>
  <si>
    <t>238.09254766322297</t>
  </si>
  <si>
    <t>239.24774911546334</t>
  </si>
  <si>
    <t>244.9763624073702</t>
  </si>
  <si>
    <t>248.2430403179432</t>
  </si>
  <si>
    <t>250.0042847355251</t>
  </si>
  <si>
    <t>251.8979686428553</t>
  </si>
  <si>
    <t>256.2157987403295</t>
  </si>
  <si>
    <t>259.0375941637212</t>
  </si>
  <si>
    <t>241.10362201233448</t>
  </si>
  <si>
    <t>244.03892719770957</t>
  </si>
  <si>
    <t>242.00316314332272</t>
  </si>
  <si>
    <t>246.49131064115443</t>
  </si>
  <si>
    <t>246.42512699176703</t>
  </si>
  <si>
    <t>243.3855795761569</t>
  </si>
  <si>
    <t>240.03359515010024</t>
  </si>
  <si>
    <t>241.9273718311736</t>
  </si>
  <si>
    <t>241.4823862667295</t>
  </si>
  <si>
    <t>240.85742130339807</t>
  </si>
  <si>
    <t>236.6343536376953</t>
  </si>
  <si>
    <t>226.01982906302064</t>
  </si>
  <si>
    <t>220.3859351178877</t>
  </si>
  <si>
    <t>227.64847834372821</t>
  </si>
  <si>
    <t>220.32912302961512</t>
  </si>
  <si>
    <t>229.24871684968323</t>
  </si>
  <si>
    <t>231.54143333649432</t>
  </si>
  <si>
    <t>224.97396741321845</t>
  </si>
  <si>
    <t>231.27571079662033</t>
  </si>
  <si>
    <t>227.33712676919762</t>
  </si>
  <si>
    <t>226.97648720608487</t>
  </si>
  <si>
    <t>229.3301718985971</t>
  </si>
  <si>
    <t>229.95655000209894</t>
  </si>
  <si>
    <t>223.0853457927631</t>
  </si>
  <si>
    <t>218.23568592079593</t>
  </si>
  <si>
    <t>220.05786554037005</t>
  </si>
  <si>
    <t>220.9499848642351</t>
  </si>
  <si>
    <t>222.1647536123692</t>
  </si>
  <si>
    <t>223.46499537000085</t>
  </si>
  <si>
    <t>225.809143580578</t>
  </si>
  <si>
    <t>218.18819305639832</t>
  </si>
  <si>
    <t>216.1002602976753</t>
  </si>
  <si>
    <t>215.8535616278161</t>
  </si>
  <si>
    <t>209.02033970050303</t>
  </si>
  <si>
    <t>203.99030572075637</t>
  </si>
  <si>
    <t>206.08773591418628</t>
  </si>
  <si>
    <t>207.19813292218464</t>
  </si>
  <si>
    <t>195.13563236057908</t>
  </si>
  <si>
    <t>196.52125350907087</t>
  </si>
  <si>
    <t>193.95876541501625</t>
  </si>
  <si>
    <t>193.2944590077819</t>
  </si>
  <si>
    <t>196.597142235483</t>
  </si>
  <si>
    <t>194.23404009160186</t>
  </si>
  <si>
    <t>195.26844836491637</t>
  </si>
  <si>
    <t>195.02176862522984</t>
  </si>
  <si>
    <t>195.81896211562704</t>
  </si>
  <si>
    <t>194.47130227795313</t>
  </si>
  <si>
    <t>196.45481901974875</t>
  </si>
  <si>
    <t>199.12169359155783</t>
  </si>
  <si>
    <t>201.32348792108294</t>
  </si>
  <si>
    <t>191.7094875408666</t>
  </si>
  <si>
    <t>198.37191145440318</t>
  </si>
  <si>
    <t>193.67408952688234</t>
  </si>
  <si>
    <t>192.3169003839517</t>
  </si>
  <si>
    <t>193.15211468656278</t>
  </si>
  <si>
    <t>193.54121757570036</t>
  </si>
  <si>
    <t>192.12712925430088</t>
  </si>
  <si>
    <t>183.99369402930645</t>
  </si>
  <si>
    <t>182.23793030317069</t>
  </si>
  <si>
    <t>187.50520403701756</t>
  </si>
  <si>
    <t>188.04619296889433</t>
  </si>
  <si>
    <t>191.47221767349126</t>
  </si>
  <si>
    <t>193.57918076768908</t>
  </si>
  <si>
    <t>197.93078422947613</t>
  </si>
  <si>
    <t>197.31220136608937</t>
  </si>
  <si>
    <t>199.4915509973676</t>
  </si>
  <si>
    <t>199.70090706269949</t>
  </si>
  <si>
    <t>200.31952601539643</t>
  </si>
  <si>
    <t>202.23236081806445</t>
  </si>
  <si>
    <t>200.36707571027785</t>
  </si>
  <si>
    <t>202.36562913204742</t>
  </si>
  <si>
    <t>202.5178677363344</t>
  </si>
  <si>
    <t>198.7778002619107</t>
  </si>
  <si>
    <t>200.35759613559182</t>
  </si>
  <si>
    <t>199.7104428793114</t>
  </si>
  <si>
    <t>200.224332384192</t>
  </si>
  <si>
    <t>208.27555133952322</t>
  </si>
  <si>
    <t>208.54201375000846</t>
  </si>
  <si>
    <t>210.73090561361823</t>
  </si>
  <si>
    <t>209.91246988147162</t>
  </si>
  <si>
    <t>212.7103873286506</t>
  </si>
  <si>
    <t>212.97687461960484</t>
  </si>
  <si>
    <t>211.33996823127265</t>
  </si>
  <si>
    <t>218.7250406984012</t>
  </si>
  <si>
    <t>223.05516756622694</t>
  </si>
  <si>
    <t>224.26383334007522</t>
  </si>
  <si>
    <t>221.71334602354145</t>
  </si>
  <si>
    <t>218.6774701439891</t>
  </si>
  <si>
    <t>221.74184124250516</t>
  </si>
  <si>
    <t>223.50250186336785</t>
  </si>
  <si>
    <t>224.13057637440363</t>
  </si>
  <si>
    <t>229.9834304828522</t>
  </si>
  <si>
    <t>230.91606055737523</t>
  </si>
  <si>
    <t>229.4219594774162</t>
  </si>
  <si>
    <t>230.1737843705222</t>
  </si>
  <si>
    <t>207.8473505541144</t>
  </si>
  <si>
    <t>215.01347444924406</t>
  </si>
  <si>
    <t>220.49519071263924</t>
  </si>
  <si>
    <t>219.51494049138608</t>
  </si>
  <si>
    <t>214.09985025918104</t>
  </si>
  <si>
    <t>213.42418378066174</t>
  </si>
  <si>
    <t>212.84362088517685</t>
  </si>
  <si>
    <t>212.32973954228666</t>
  </si>
  <si>
    <t>212.90074613535646</t>
  </si>
  <si>
    <t>215.34655069211715</t>
  </si>
  <si>
    <t>216.87877105873085</t>
  </si>
  <si>
    <t>218.44902937697583</t>
  </si>
  <si>
    <t>215.60354892417052</t>
  </si>
  <si>
    <t>216.172135709664</t>
  </si>
  <si>
    <t>218.5000452906965</t>
  </si>
  <si>
    <t>220.76117504569987</t>
  </si>
  <si>
    <t>222.14460445914025</t>
  </si>
  <si>
    <t>229.49086856393592</t>
  </si>
  <si>
    <t>225.8463352980552</t>
  </si>
  <si>
    <t>225.48382728469585</t>
  </si>
  <si>
    <t>226.829069036394</t>
  </si>
  <si>
    <t>227.14387930211672</t>
  </si>
  <si>
    <t>227.29654967715953</t>
  </si>
  <si>
    <t>227.06756622188408</t>
  </si>
  <si>
    <t>224.6251392042738</t>
  </si>
  <si>
    <t>226.25658594755234</t>
  </si>
  <si>
    <t>225.24528386043906</t>
  </si>
  <si>
    <t>226.00852752170172</t>
  </si>
  <si>
    <t>224.21489286327414</t>
  </si>
  <si>
    <t>223.27990205602418</t>
  </si>
  <si>
    <t>231.59935502523348</t>
  </si>
  <si>
    <t>228.41280274748254</t>
  </si>
  <si>
    <t>230.6930201741205</t>
  </si>
  <si>
    <t>232.0477716154781</t>
  </si>
  <si>
    <t>233.2212624396903</t>
  </si>
  <si>
    <t>235.35836063936787</t>
  </si>
  <si>
    <t>235.26298211711133</t>
  </si>
  <si>
    <t>233.32624396885257</t>
  </si>
  <si>
    <t>231.6565967870136</t>
  </si>
  <si>
    <t>227.9834380337385</t>
  </si>
  <si>
    <t>224.93043537993907</t>
  </si>
  <si>
    <t>223.83328373338443</t>
  </si>
  <si>
    <t>215.40884933340865</t>
  </si>
  <si>
    <t>210.33327421104804</t>
  </si>
  <si>
    <t>200.74487729694795</t>
  </si>
  <si>
    <t>199.58096322328828</t>
  </si>
  <si>
    <t>200.6399542387397</t>
  </si>
  <si>
    <t>205.41981518781233</t>
  </si>
  <si>
    <t>198.39790547288408</t>
  </si>
  <si>
    <t>190.87031867636935</t>
  </si>
  <si>
    <t>189.26749675107445</t>
  </si>
  <si>
    <t>186.2908069613791</t>
  </si>
  <si>
    <t>188.82859556571236</t>
  </si>
  <si>
    <t>195.7646815134484</t>
  </si>
  <si>
    <t>194.33358621394163</t>
  </si>
  <si>
    <t>194.55302026766623</t>
  </si>
  <si>
    <t>198.51238046038975</t>
  </si>
  <si>
    <t>201.10745381235515</t>
  </si>
  <si>
    <t>196.73784203271256</t>
  </si>
  <si>
    <t>193.89468202757578</t>
  </si>
  <si>
    <t>194.0752485495324</t>
  </si>
  <si>
    <t>190.6022669689076</t>
  </si>
  <si>
    <t>186.40217828825558</t>
  </si>
  <si>
    <t>183.866820264265</t>
  </si>
  <si>
    <t>181.98199016760748</t>
  </si>
  <si>
    <t>187.5885310022844</t>
  </si>
  <si>
    <t>184.79483076804655</t>
  </si>
  <si>
    <t>180.49906882167096</t>
  </si>
  <si>
    <t>173.93581292670433</t>
  </si>
  <si>
    <t>167.97528240079657</t>
  </si>
  <si>
    <t>168.77898295473113</t>
  </si>
  <si>
    <t>171.5535291709613</t>
  </si>
  <si>
    <t>167.23861842792434</t>
  </si>
  <si>
    <t>165.2868143467592</t>
  </si>
  <si>
    <t>153.1266393203382</t>
  </si>
  <si>
    <t>151.08880585764982</t>
  </si>
  <si>
    <t>144.48725639589782</t>
  </si>
  <si>
    <t>142.1241270390345</t>
  </si>
  <si>
    <t>138.20148279993464</t>
  </si>
  <si>
    <t>138.80419682686235</t>
  </si>
  <si>
    <t>142.41113094444677</t>
  </si>
  <si>
    <t>140.99515825412507</t>
  </si>
  <si>
    <t>146.63036655783893</t>
  </si>
  <si>
    <t>152.95443073528818</t>
  </si>
  <si>
    <t>154.2843040416872</t>
  </si>
  <si>
    <t>157.3076248883809</t>
  </si>
  <si>
    <t>155.1262083536721</t>
  </si>
  <si>
    <t>158.46528056264438</t>
  </si>
  <si>
    <t>160.1778052376264</t>
  </si>
  <si>
    <t>160.21609048694168</t>
  </si>
  <si>
    <t>161.58424050668089</t>
  </si>
  <si>
    <t>162.12959202695498</t>
  </si>
  <si>
    <t>164.444946243795</t>
  </si>
  <si>
    <t>168.20490078235872</t>
  </si>
  <si>
    <t>167.87007412258487</t>
  </si>
  <si>
    <t>168.85551549689424</t>
  </si>
  <si>
    <t>168.10927380780714</t>
  </si>
  <si>
    <t>169.86964992781589</t>
  </si>
  <si>
    <t>170.19491805674028</t>
  </si>
  <si>
    <t>172.2136530551041</t>
  </si>
  <si>
    <t>172.48155116825302</t>
  </si>
  <si>
    <t>146.63035393704166</t>
  </si>
  <si>
    <t>149.30927066911013</t>
  </si>
  <si>
    <t>157.60419134924604</t>
  </si>
  <si>
    <t>160.98152422613566</t>
  </si>
  <si>
    <t>159.5942321321226</t>
  </si>
  <si>
    <t>164.55975029454098</t>
  </si>
  <si>
    <t>164.84758318633084</t>
  </si>
  <si>
    <t>163.5321205043038</t>
  </si>
  <si>
    <t>167.21928620386322</t>
  </si>
  <si>
    <t>163.89698049738303</t>
  </si>
  <si>
    <t>165.8173940724084</t>
  </si>
  <si>
    <t>165.75979322253653</t>
  </si>
  <si>
    <t>163.82019812095118</t>
  </si>
  <si>
    <t>164.05063867519306</t>
  </si>
  <si>
    <t>161.5156776535213</t>
  </si>
  <si>
    <t>157.36763401605273</t>
  </si>
  <si>
    <t>156.8491130403238</t>
  </si>
  <si>
    <t>160.3250511035753</t>
  </si>
  <si>
    <t>161.50609220871033</t>
  </si>
  <si>
    <t>161.9958035545084</t>
  </si>
  <si>
    <t>162.9271570975823</t>
  </si>
  <si>
    <t>160.09456834519972</t>
  </si>
  <si>
    <t>157.85733510434056</t>
  </si>
  <si>
    <t>155.34158348998207</t>
  </si>
  <si>
    <t>158.34703552113518</t>
  </si>
  <si>
    <t>161.8613631471502</t>
  </si>
  <si>
    <t>164.1274553940787</t>
  </si>
  <si>
    <t>165.67336891562252</t>
  </si>
  <si>
    <t>168.515595077195</t>
  </si>
  <si>
    <t>168.76520336610042</t>
  </si>
  <si>
    <t>171.20415450371456</t>
  </si>
  <si>
    <t>168.79401583575623</t>
  </si>
  <si>
    <t>167.92025689473243</t>
  </si>
  <si>
    <t>168.29470582454204</t>
  </si>
  <si>
    <t>154.995916102572</t>
  </si>
  <si>
    <t>156.63786692960664</t>
  </si>
  <si>
    <t>157.19476458541163</t>
  </si>
  <si>
    <t>153.64201437402372</t>
  </si>
  <si>
    <t>153.64202243612834</t>
  </si>
  <si>
    <t>155.3320112451717</t>
  </si>
  <si>
    <t>146.51730874071805</t>
  </si>
  <si>
    <t>147.81361604168964</t>
  </si>
  <si>
    <t>150.36776704392338</t>
  </si>
  <si>
    <t>150.33892822265625</t>
  </si>
  <si>
    <t>146.49812517910533</t>
  </si>
  <si>
    <t>143.57909644414707</t>
  </si>
  <si>
    <t>140.22800100992328</t>
  </si>
  <si>
    <t>139.22937894918064</t>
  </si>
  <si>
    <t>136.9953038359534</t>
  </si>
  <si>
    <t>138.09458141393011</t>
  </si>
  <si>
    <t>139.4445558704725</t>
  </si>
  <si>
    <t>134.4785367924887</t>
  </si>
  <si>
    <t>135.12457675711687</t>
  </si>
  <si>
    <t>132.45351760737088</t>
  </si>
  <si>
    <t>134.3531381768471</t>
  </si>
  <si>
    <t>134.74851165177267</t>
  </si>
  <si>
    <t>137.39062418495746</t>
  </si>
  <si>
    <t>131.1999647535151</t>
  </si>
  <si>
    <t>131.64352338980234</t>
  </si>
  <si>
    <t>131.27707892108077</t>
  </si>
  <si>
    <t>133.57207345063298</t>
  </si>
  <si>
    <t>132.4728133743176</t>
  </si>
  <si>
    <t>131.5760203900268</t>
  </si>
  <si>
    <t>132.40527417228714</t>
  </si>
  <si>
    <t>129.0206669536806</t>
  </si>
  <si>
    <t>128.78921847017753</t>
  </si>
  <si>
    <t>130.10065406442482</t>
  </si>
  <si>
    <t>132.511382218339</t>
  </si>
  <si>
    <t>135.65490975316325</t>
  </si>
  <si>
    <t>136.13707130406328</t>
  </si>
  <si>
    <t>140.3413231907252</t>
  </si>
  <si>
    <t>140.99704089935256</t>
  </si>
  <si>
    <t>140.31239839592342</t>
  </si>
  <si>
    <t>141.85525483293557</t>
  </si>
  <si>
    <t>141.97096716285614</t>
  </si>
  <si>
    <t>144.20811626104603</t>
  </si>
  <si>
    <t>143.85131657201296</t>
  </si>
  <si>
    <t>146.1173685205676</t>
  </si>
  <si>
    <t>145.9630856817046</t>
  </si>
  <si>
    <t>146.35844895396446</t>
  </si>
  <si>
    <t>149.1741043928555</t>
  </si>
  <si>
    <t>150.43735956160302</t>
  </si>
  <si>
    <t>151.00626961102373</t>
  </si>
  <si>
    <t>150.19626328751977</t>
  </si>
  <si>
    <t>149.94555859060986</t>
  </si>
  <si>
    <t>148.97162530145243</t>
  </si>
  <si>
    <t>148.39307459635367</t>
  </si>
  <si>
    <t>144.9313037401823</t>
  </si>
  <si>
    <t>145.57738834601682</t>
  </si>
  <si>
    <t>147.8048534841125</t>
  </si>
  <si>
    <t>147.20699150869936</t>
  </si>
  <si>
    <t>145.14344858786274</t>
  </si>
  <si>
    <t>133.64924126274087</t>
  </si>
  <si>
    <t>130.86245649994723</t>
  </si>
  <si>
    <t>125.9639190826102</t>
  </si>
  <si>
    <t>130.5056577283094</t>
  </si>
  <si>
    <t>125.29857170894739</t>
  </si>
  <si>
    <t>122.27072028897697</t>
  </si>
  <si>
    <t>117.49753453357988</t>
  </si>
  <si>
    <t>116.45611081905547</t>
  </si>
  <si>
    <t>118.07609236793586</t>
  </si>
  <si>
    <t>117.71931619115648</t>
  </si>
  <si>
    <t>116.52281325929408</t>
  </si>
  <si>
    <t>120.8262712783368</t>
  </si>
  <si>
    <t>122.06691440399624</t>
  </si>
  <si>
    <t>122.94891672930136</t>
  </si>
  <si>
    <t>128.73533471714362</t>
  </si>
  <si>
    <t>125.33329688486677</t>
  </si>
  <si>
    <t>125.48836147590359</t>
  </si>
  <si>
    <t>126.6902182546054</t>
  </si>
  <si>
    <t>126.10866150892275</t>
  </si>
  <si>
    <t>124.29617137006164</t>
  </si>
  <si>
    <t>121.64043921596671</t>
  </si>
  <si>
    <t>122.3092211408879</t>
  </si>
  <si>
    <t>123.25909312697226</t>
  </si>
  <si>
    <t>122.50306642687535</t>
  </si>
  <si>
    <t>121.97967168430016</t>
  </si>
  <si>
    <t>121.62105792729054</t>
  </si>
  <si>
    <t>117.8797787252624</t>
  </si>
  <si>
    <t>115.42756867889395</t>
  </si>
  <si>
    <t>117.58899778201827</t>
  </si>
  <si>
    <t>114.4583179779815</t>
  </si>
  <si>
    <t>113.09168841757948</t>
  </si>
  <si>
    <t>113.47939994001008</t>
  </si>
  <si>
    <t>116.03820405520132</t>
  </si>
  <si>
    <t>117.22068369727607</t>
  </si>
  <si>
    <t>119.01377583643789</t>
  </si>
  <si>
    <t>119.22702758858932</t>
  </si>
  <si>
    <t>119.4402495124972</t>
  </si>
  <si>
    <t>98.38822397813232</t>
  </si>
  <si>
    <t>99.83239978789139</t>
  </si>
  <si>
    <t>98.75652191572637</t>
  </si>
  <si>
    <t>96.149259493266</t>
  </si>
  <si>
    <t>96.98281785989056</t>
  </si>
  <si>
    <t>98.87284767061847</t>
  </si>
  <si>
    <t>104.35877570659457</t>
  </si>
  <si>
    <t>103.45572785484822</t>
  </si>
  <si>
    <t>103.48496046660335</t>
  </si>
  <si>
    <t>100.49205056137407</t>
  </si>
  <si>
    <t>98.65923178800583</t>
  </si>
  <si>
    <t>97.69409118618874</t>
  </si>
  <si>
    <t>102.86104382239076</t>
  </si>
  <si>
    <t>102.68556476815631</t>
  </si>
  <si>
    <t>103.3289646545347</t>
  </si>
  <si>
    <t>99.63412894205646</t>
  </si>
  <si>
    <t>98.86396965995998</t>
  </si>
  <si>
    <t>99.64388512822443</t>
  </si>
  <si>
    <t>101.02822290932164</t>
  </si>
  <si>
    <t>103.26074230147032</t>
  </si>
  <si>
    <t>105.85396650984323</t>
  </si>
  <si>
    <t>106.49738151508103</t>
  </si>
  <si>
    <t>106.60462377041097</t>
  </si>
  <si>
    <t>106.96532797582516</t>
  </si>
  <si>
    <t>106.92633807340958</t>
  </si>
  <si>
    <t>107.33578885329113</t>
  </si>
  <si>
    <t>107.21881420786599</t>
  </si>
  <si>
    <t>106.46813434670773</t>
  </si>
  <si>
    <t>108.58364745712701</t>
  </si>
  <si>
    <t>105.30800743974136</t>
  </si>
  <si>
    <t>106.2244114427048</t>
  </si>
  <si>
    <t>105.81496065459831</t>
  </si>
  <si>
    <t>106.88734976826214</t>
  </si>
  <si>
    <t>107.34554171257658</t>
  </si>
  <si>
    <t>108.48617092134577</t>
  </si>
  <si>
    <t>109.85101228588638</t>
  </si>
  <si>
    <t>105.51275547156382</t>
  </si>
  <si>
    <t>104.56709824344226</t>
  </si>
  <si>
    <t>101.45717910706401</t>
  </si>
  <si>
    <t>99.83887291995423</t>
  </si>
  <si>
    <t>99.92660001480009</t>
  </si>
  <si>
    <t>97.63559654699226</t>
  </si>
  <si>
    <t>99.45863725121824</t>
  </si>
  <si>
    <t>102.98776275591112</t>
  </si>
  <si>
    <t>101.97387522596486</t>
  </si>
  <si>
    <t>100.57004089401431</t>
  </si>
  <si>
    <t>100.61038342118287</t>
  </si>
  <si>
    <t>100.75750476783038</t>
  </si>
  <si>
    <t>97.47182232564934</t>
  </si>
  <si>
    <t>97.09912394439094</t>
  </si>
  <si>
    <t>98.86457565526261</t>
  </si>
  <si>
    <t>95.6965879687278</t>
  </si>
  <si>
    <t>89.11541244498264</t>
  </si>
  <si>
    <t>84.59394199084926</t>
  </si>
  <si>
    <t>77.92449071924268</t>
  </si>
  <si>
    <t>75.92368064971697</t>
  </si>
  <si>
    <t>68.23421220343408</t>
  </si>
  <si>
    <t>58.53410117981143</t>
  </si>
  <si>
    <t>35.279352817058545</t>
  </si>
  <si>
    <t>20.11619348415132</t>
  </si>
  <si>
    <t>26.010794514722047</t>
  </si>
  <si>
    <t>35.710903195054314</t>
  </si>
  <si>
    <t>34.377015518406516</t>
  </si>
  <si>
    <t>29.541676242041866</t>
  </si>
  <si>
    <t>26.05002683576016</t>
  </si>
  <si>
    <t>25.147693066918034</t>
  </si>
  <si>
    <t>28.17836390529943</t>
  </si>
  <si>
    <t>35.210698400838425</t>
  </si>
  <si>
    <t>36.40727112163688</t>
  </si>
  <si>
    <t>33.141207570197025</t>
  </si>
  <si>
    <t>31.885785452963322</t>
  </si>
  <si>
    <t>34.05335488639745</t>
  </si>
  <si>
    <t>34.65163695759818</t>
  </si>
  <si>
    <t>34.90664365613466</t>
  </si>
  <si>
    <t>49.04977038617104</t>
  </si>
  <si>
    <t>44.145773734554204</t>
  </si>
  <si>
    <t>44.263473504928804</t>
  </si>
  <si>
    <t>42.28225334105149</t>
  </si>
  <si>
    <t>44.68521883398666</t>
  </si>
  <si>
    <t>41.98801803688823</t>
  </si>
  <si>
    <t>39.58506267441585</t>
  </si>
  <si>
    <t>35.630973367826584</t>
  </si>
  <si>
    <t>34.6352042205678</t>
  </si>
  <si>
    <t>36.78450099316099</t>
  </si>
  <si>
    <t>40.107028513128085</t>
  </si>
  <si>
    <t>41.56618577315893</t>
  </si>
  <si>
    <t>43.08449197475551</t>
  </si>
  <si>
    <t>44.32674573013691</t>
  </si>
  <si>
    <t>49.45350578809601</t>
  </si>
  <si>
    <t>45.618297008624616</t>
  </si>
  <si>
    <t>51.82955867239884</t>
  </si>
  <si>
    <t>57.8633621526244</t>
  </si>
  <si>
    <t>61.728160352211766</t>
  </si>
  <si>
    <t>46.387309906264676</t>
  </si>
  <si>
    <t>48.014074861310995</t>
  </si>
  <si>
    <t>50.735193123730234</t>
  </si>
  <si>
    <t>49.59153273121918</t>
  </si>
  <si>
    <t>47.13660611689293</t>
  </si>
  <si>
    <t>46.160543549388166</t>
  </si>
  <si>
    <t>45.45068349128241</t>
  </si>
  <si>
    <t>43.65632521812459</t>
  </si>
  <si>
    <t>41.82251937066594</t>
  </si>
  <si>
    <t>42.29575840259661</t>
  </si>
  <si>
    <t>43.784490603950665</t>
  </si>
  <si>
    <t>41.171818326340315</t>
  </si>
  <si>
    <t>40.51125398724384</t>
  </si>
  <si>
    <t>38.539427611248215</t>
  </si>
  <si>
    <t>38.33238777186099</t>
  </si>
  <si>
    <t>39.09153813282341</t>
  </si>
  <si>
    <t>41.60562594296088</t>
  </si>
  <si>
    <t>40.28449284227082</t>
  </si>
  <si>
    <t>42.6704046552383</t>
  </si>
  <si>
    <t>42.32533761561256</t>
  </si>
  <si>
    <t>42.13801991667095</t>
  </si>
  <si>
    <t>42.354915863245054</t>
  </si>
  <si>
    <t>42.83801766162305</t>
  </si>
  <si>
    <t>43.70562535543767</t>
  </si>
  <si>
    <t>43.56759188129986</t>
  </si>
  <si>
    <t>46.397167064189745</t>
  </si>
  <si>
    <t>46.007577044875305</t>
  </si>
  <si>
    <t>46.48290515548926</t>
  </si>
  <si>
    <t>42.92785812021427</t>
  </si>
  <si>
    <t>42.68029159060339</t>
  </si>
  <si>
    <t>44.49247308400364</t>
  </si>
  <si>
    <t>44.02705099976859</t>
  </si>
  <si>
    <t>44.383544663612774</t>
  </si>
  <si>
    <t>45.017310341598844</t>
  </si>
  <si>
    <t>45.690692691304186</t>
  </si>
  <si>
    <t>43.86860739562456</t>
  </si>
  <si>
    <t>44.65091850553116</t>
  </si>
  <si>
    <t>44.90838502607151</t>
  </si>
  <si>
    <t>43.828995822379355</t>
  </si>
  <si>
    <t>45.89865133399787</t>
  </si>
  <si>
    <t>41.49198794753136</t>
  </si>
  <si>
    <t>41.264216129287675</t>
  </si>
  <si>
    <t>41.818770540592105</t>
  </si>
  <si>
    <t>45.4431241181484</t>
  </si>
  <si>
    <t>45.324295535398285</t>
  </si>
  <si>
    <t>50.23599172620241</t>
  </si>
  <si>
    <t>53.12756188653592</t>
  </si>
  <si>
    <t>51.186648139627664</t>
  </si>
  <si>
    <t>47.80985468826866</t>
  </si>
  <si>
    <t>44.46277381001723</t>
  </si>
  <si>
    <t>42.38321544760904</t>
  </si>
  <si>
    <t>43.8884165500785</t>
  </si>
  <si>
    <t>57.46491141660337</t>
  </si>
  <si>
    <t>66.17922182667041</t>
  </si>
  <si>
    <t>63.673859415687645</t>
  </si>
  <si>
    <t>263.430908203125</t>
  </si>
  <si>
    <t>262.0735168457031</t>
  </si>
  <si>
    <t>269.5438537597656</t>
  </si>
  <si>
    <t>272.1838073730469</t>
  </si>
  <si>
    <t>272.75482177734375</t>
  </si>
  <si>
    <t>269.1881103515625</t>
  </si>
  <si>
    <t>263.4028015136719</t>
  </si>
  <si>
    <t>261.79254150390625</t>
  </si>
  <si>
    <t>274.5522766113281</t>
  </si>
  <si>
    <t>275.62890625</t>
  </si>
  <si>
    <t>279.4764099121094</t>
  </si>
  <si>
    <t>271.5753479003906</t>
  </si>
  <si>
    <t>270.3863830566406</t>
  </si>
  <si>
    <t>272.9045715332031</t>
  </si>
  <si>
    <t>276.4245300292969</t>
  </si>
  <si>
    <t>273.6535949707031</t>
  </si>
  <si>
    <t>261.8674621582031</t>
  </si>
  <si>
    <t>256.8872985839844</t>
  </si>
  <si>
    <t>255.67965698242188</t>
  </si>
  <si>
    <t>261.59600830078125</t>
  </si>
  <si>
    <t>266.716796875</t>
  </si>
  <si>
    <t>266.0802001953125</t>
  </si>
  <si>
    <t>264.80694580078125</t>
  </si>
  <si>
    <t>263.927001953125</t>
  </si>
  <si>
    <t>264.3669738769531</t>
  </si>
  <si>
    <t>261.7644958496094</t>
  </si>
  <si>
    <t>258.5535583496094</t>
  </si>
  <si>
    <t>258.8063049316406</t>
  </si>
  <si>
    <t>261.5586853027344</t>
  </si>
  <si>
    <t>264.2640380859375</t>
  </si>
  <si>
    <t>260.4726257324219</t>
  </si>
  <si>
    <t>264.65716552734375</t>
  </si>
  <si>
    <t>262.28875732421875</t>
  </si>
  <si>
    <t>256.802978515625</t>
  </si>
  <si>
    <t>259.3399353027344</t>
  </si>
  <si>
    <t>265.3500061035156</t>
  </si>
  <si>
    <t>266.0240478515625</t>
  </si>
  <si>
    <t>270.8451232910156</t>
  </si>
  <si>
    <t>273.97186279296875</t>
  </si>
  <si>
    <t>273.7284851074219</t>
  </si>
  <si>
    <t>275.834716796875</t>
  </si>
  <si>
    <t>271.7251281738281</t>
  </si>
  <si>
    <t>276.864501953125</t>
  </si>
  <si>
    <t>277.3326110839844</t>
  </si>
  <si>
    <t>275.7691650390625</t>
  </si>
  <si>
    <t>277.75384521484375</t>
  </si>
  <si>
    <t>279.195556640625</t>
  </si>
  <si>
    <t>281.6108703613281</t>
  </si>
  <si>
    <t>281.4984130859375</t>
  </si>
  <si>
    <t>281.8448486328125</t>
  </si>
  <si>
    <t>282.9027404785156</t>
  </si>
  <si>
    <t>280.777587890625</t>
  </si>
  <si>
    <t>275.853515625</t>
  </si>
  <si>
    <t>285.39276123046875</t>
  </si>
  <si>
    <t>288.64129638671875</t>
  </si>
  <si>
    <t>290.12030029296875</t>
  </si>
  <si>
    <t>287.80804443359375</t>
  </si>
  <si>
    <t>285.23370361328125</t>
  </si>
  <si>
    <t>278.3248596191406</t>
  </si>
  <si>
    <t>279.523193359375</t>
  </si>
  <si>
    <t>281.3674011230469</t>
  </si>
  <si>
    <t>281.4891052246094</t>
  </si>
  <si>
    <t>277.7164611816406</t>
  </si>
  <si>
    <t>279.0738220214844</t>
  </si>
  <si>
    <t>283.93243408203125</t>
  </si>
  <si>
    <t>282.1350402832031</t>
  </si>
  <si>
    <t>277.7258605957031</t>
  </si>
  <si>
    <t>278.7275390625</t>
  </si>
  <si>
    <t>279.71978759765625</t>
  </si>
  <si>
    <t>281.69500732421875</t>
  </si>
  <si>
    <t>278.221923828125</t>
  </si>
  <si>
    <t>278.73681640625</t>
  </si>
  <si>
    <t>282.97760009765625</t>
  </si>
  <si>
    <t>280.9087219238281</t>
  </si>
  <si>
    <t>278.9989929199219</t>
  </si>
  <si>
    <t>278.165771484375</t>
  </si>
  <si>
    <t>279.17681884765625</t>
  </si>
  <si>
    <t>276.5556335449219</t>
  </si>
  <si>
    <t>276.639892578125</t>
  </si>
  <si>
    <t>280.5716552734375</t>
  </si>
  <si>
    <t>282.2941589355469</t>
  </si>
  <si>
    <t>280.33770751953125</t>
  </si>
  <si>
    <t>278.42791748046875</t>
  </si>
  <si>
    <t>278.6900634765625</t>
  </si>
  <si>
    <t>282.0319519042969</t>
  </si>
  <si>
    <t>285.99188232421875</t>
  </si>
  <si>
    <t>284.756103515625</t>
  </si>
  <si>
    <t>284.0167236328125</t>
  </si>
  <si>
    <t>284.5596618652344</t>
  </si>
  <si>
    <t>273.2978820800781</t>
  </si>
  <si>
    <t>274.1590881347656</t>
  </si>
  <si>
    <t>276.83648681640625</t>
  </si>
  <si>
    <t>277.0049743652344</t>
  </si>
  <si>
    <t>279.8695983886719</t>
  </si>
  <si>
    <t>274.93609619140625</t>
  </si>
  <si>
    <t>276.5743408203125</t>
  </si>
  <si>
    <t>282.6498718261719</t>
  </si>
  <si>
    <t>284.7375183105469</t>
  </si>
  <si>
    <t>285.4302673339844</t>
  </si>
  <si>
    <t>282.85589599609375</t>
  </si>
  <si>
    <t>283.06182861328125</t>
  </si>
  <si>
    <t>283.33331298828125</t>
  </si>
  <si>
    <t>280.4405822753906</t>
  </si>
  <si>
    <t>266.18310546875</t>
  </si>
  <si>
    <t>256.6063537597656</t>
  </si>
  <si>
    <t>249.95045471191406</t>
  </si>
  <si>
    <t>253.51712036132812</t>
  </si>
  <si>
    <t>255.42691040039062</t>
  </si>
  <si>
    <t>255.10853576660156</t>
  </si>
  <si>
    <t>257.47705078125</t>
  </si>
  <si>
    <t>255.941650390625</t>
  </si>
  <si>
    <t>258.1884460449219</t>
  </si>
  <si>
    <t>257.9638366699219</t>
  </si>
  <si>
    <t>252.26266479492188</t>
  </si>
  <si>
    <t>252.9086151123047</t>
  </si>
  <si>
    <t>252.9835205078125</t>
  </si>
  <si>
    <t>250.87718200683594</t>
  </si>
  <si>
    <t>252.31884765625</t>
  </si>
  <si>
    <t>251.74774169921875</t>
  </si>
  <si>
    <t>256.2974548339844</t>
  </si>
  <si>
    <t>253.99456787109375</t>
  </si>
  <si>
    <t>251.4201202392578</t>
  </si>
  <si>
    <t>249.60397338867188</t>
  </si>
  <si>
    <t>242.66720581054688</t>
  </si>
  <si>
    <t>231.2743377685547</t>
  </si>
  <si>
    <t>231.6019744873047</t>
  </si>
  <si>
    <t>241.34722900390625</t>
  </si>
  <si>
    <t>246.98281860351562</t>
  </si>
  <si>
    <t>245.50369262695312</t>
  </si>
  <si>
    <t>240.76686096191406</t>
  </si>
  <si>
    <t>236.28269958496094</t>
  </si>
  <si>
    <t>239.19410705566406</t>
  </si>
  <si>
    <t>234.50401306152344</t>
  </si>
  <si>
    <t>241.07569885253906</t>
  </si>
  <si>
    <t>235.6273956298828</t>
  </si>
  <si>
    <t>235.6648712158203</t>
  </si>
  <si>
    <t>237.43418884277344</t>
  </si>
  <si>
    <t>235.8240203857422</t>
  </si>
  <si>
    <t>240.05535888671875</t>
  </si>
  <si>
    <t>238.1549530029297</t>
  </si>
  <si>
    <t>235.58993530273438</t>
  </si>
  <si>
    <t>239.64344787597656</t>
  </si>
  <si>
    <t>236.26400756835938</t>
  </si>
  <si>
    <t>238.56687927246094</t>
  </si>
  <si>
    <t>237.79925537109375</t>
  </si>
  <si>
    <t>242.7420654296875</t>
  </si>
  <si>
    <t>233.53981018066406</t>
  </si>
  <si>
    <t>235.15933227539062</t>
  </si>
  <si>
    <t>242.4425506591797</t>
  </si>
  <si>
    <t>245.59732055664062</t>
  </si>
  <si>
    <t>252.15037536621094</t>
  </si>
  <si>
    <t>258.01055908203125</t>
  </si>
  <si>
    <t>260.5006103515625</t>
  </si>
  <si>
    <t>261.56793212890625</t>
  </si>
  <si>
    <t>262.2326354980469</t>
  </si>
  <si>
    <t>261.18414306640625</t>
  </si>
  <si>
    <t>258.1978454589844</t>
  </si>
  <si>
    <t>258.9935607910156</t>
  </si>
  <si>
    <t>260.3977966308594</t>
  </si>
  <si>
    <t>262.18585205078125</t>
  </si>
  <si>
    <t>258.3101806640625</t>
  </si>
  <si>
    <t>275.68499755859375</t>
  </si>
  <si>
    <t>276.97686767578125</t>
  </si>
  <si>
    <t>274.8050231933594</t>
  </si>
  <si>
    <t>279.22369384765625</t>
  </si>
  <si>
    <t>278.83038330078125</t>
  </si>
  <si>
    <t>279.3640441894531</t>
  </si>
  <si>
    <t>281.3954772949219</t>
  </si>
  <si>
    <t>278.924072265625</t>
  </si>
  <si>
    <t>277.781982421875</t>
  </si>
  <si>
    <t>278.568359375</t>
  </si>
  <si>
    <t>268.8042907714844</t>
  </si>
  <si>
    <t>266.323486328125</t>
  </si>
  <si>
    <t>269.3285827636719</t>
  </si>
  <si>
    <t>267.41888427734375</t>
  </si>
  <si>
    <t>270.6953430175781</t>
  </si>
  <si>
    <t>266.0707702636719</t>
  </si>
  <si>
    <t>262.20452880859375</t>
  </si>
  <si>
    <t>250.98011779785156</t>
  </si>
  <si>
    <t>252.74945068359375</t>
  </si>
  <si>
    <t>255.8480224609375</t>
  </si>
  <si>
    <t>251.8788299560547</t>
  </si>
  <si>
    <t>249.89419555664062</t>
  </si>
  <si>
    <t>253.2550048828125</t>
  </si>
  <si>
    <t>260.57568359375</t>
  </si>
  <si>
    <t>260.4352111816406</t>
  </si>
  <si>
    <t>260.3789978027344</t>
  </si>
  <si>
    <t>258.9093017578125</t>
  </si>
  <si>
    <t>256.5502014160156</t>
  </si>
  <si>
    <t>252.9274139404297</t>
  </si>
  <si>
    <t>245.29776000976562</t>
  </si>
  <si>
    <t>240.59832763671875</t>
  </si>
  <si>
    <t>236.95672607421875</t>
  </si>
  <si>
    <t>232.7159881591797</t>
  </si>
  <si>
    <t>239.87747192382812</t>
  </si>
  <si>
    <t>235.880126953125</t>
  </si>
  <si>
    <t>231.199462890625</t>
  </si>
  <si>
    <t>233.30575561523438</t>
  </si>
  <si>
    <t>229.72036743164062</t>
  </si>
  <si>
    <t>233.66148376464844</t>
  </si>
  <si>
    <t>231.04029846191406</t>
  </si>
  <si>
    <t>186.29258728027344</t>
  </si>
  <si>
    <t>187.03221130371094</t>
  </si>
  <si>
    <t>181.88336181640625</t>
  </si>
  <si>
    <t>182.2672119140625</t>
  </si>
  <si>
    <t>184.80416870117188</t>
  </si>
  <si>
    <t>175.2648468017578</t>
  </si>
  <si>
    <t>172.007080078125</t>
  </si>
  <si>
    <t>170.9866485595703</t>
  </si>
  <si>
    <t>175.51760864257812</t>
  </si>
  <si>
    <t>180.1234588623047</t>
  </si>
  <si>
    <t>191.3103790283203</t>
  </si>
  <si>
    <t>197.4233856201172</t>
  </si>
  <si>
    <t>193.27626037597656</t>
  </si>
  <si>
    <t>197.30165100097656</t>
  </si>
  <si>
    <t>199.02423095703125</t>
  </si>
  <si>
    <t>199.1084442138672</t>
  </si>
  <si>
    <t>200.6624298095703</t>
  </si>
  <si>
    <t>203.03086853027344</t>
  </si>
  <si>
    <t>205.9141845703125</t>
  </si>
  <si>
    <t>199.0616455078125</t>
  </si>
  <si>
    <t>199.57647705078125</t>
  </si>
  <si>
    <t>194.77406311035156</t>
  </si>
  <si>
    <t>201.14926147460938</t>
  </si>
  <si>
    <t>197.2454833984375</t>
  </si>
  <si>
    <t>194.10006713867188</t>
  </si>
  <si>
    <t>192.43373107910156</t>
  </si>
  <si>
    <t>195.3732452392578</t>
  </si>
  <si>
    <t>196.87103271484375</t>
  </si>
  <si>
    <t>196.40298461914062</t>
  </si>
  <si>
    <t>198.2471923828125</t>
  </si>
  <si>
    <t>199.18331909179688</t>
  </si>
  <si>
    <t>202.16964721679688</t>
  </si>
  <si>
    <t>205.95162963867188</t>
  </si>
  <si>
    <t>200.99942016601562</t>
  </si>
  <si>
    <t>196.5902099609375</t>
  </si>
  <si>
    <t>198.86500549316406</t>
  </si>
  <si>
    <t>201.52366638183594</t>
  </si>
  <si>
    <t>191.3477783203125</t>
  </si>
  <si>
    <t>201.4019775390625</t>
  </si>
  <si>
    <t>200.78411865234375</t>
  </si>
  <si>
    <t>201.27090454101562</t>
  </si>
  <si>
    <t>198.10671997070312</t>
  </si>
  <si>
    <t>204.00445556640625</t>
  </si>
  <si>
    <t>189.66273498535156</t>
  </si>
  <si>
    <t>192.8362579345703</t>
  </si>
  <si>
    <t>190.87973022460938</t>
  </si>
  <si>
    <t>188.8014678955078</t>
  </si>
  <si>
    <t>189.9622802734375</t>
  </si>
  <si>
    <t>188.35214233398438</t>
  </si>
  <si>
    <t>188.258544921875</t>
  </si>
  <si>
    <t>187.93089294433594</t>
  </si>
  <si>
    <t>187.45346069335938</t>
  </si>
  <si>
    <t>190.84231567382812</t>
  </si>
  <si>
    <t>190.3180389404297</t>
  </si>
  <si>
    <t>191.3384246826172</t>
  </si>
  <si>
    <t>189.17591857910156</t>
  </si>
  <si>
    <t>197.37657165527344</t>
  </si>
  <si>
    <t>199.05226135253906</t>
  </si>
  <si>
    <t>193.2294464111328</t>
  </si>
  <si>
    <t>192.17164611816406</t>
  </si>
  <si>
    <t>199.24884033203125</t>
  </si>
  <si>
    <t>198.50929260253906</t>
  </si>
  <si>
    <t>201.3270721435547</t>
  </si>
  <si>
    <t>208.0017852783203</t>
  </si>
  <si>
    <t>208.4043426513672</t>
  </si>
  <si>
    <t>210.15496826171875</t>
  </si>
  <si>
    <t>209.32179260253906</t>
  </si>
  <si>
    <t>211.98977661132812</t>
  </si>
  <si>
    <t>211.20343017578125</t>
  </si>
  <si>
    <t>209.4996337890625</t>
  </si>
  <si>
    <t>201.83262634277344</t>
  </si>
  <si>
    <t>193.36048889160156</t>
  </si>
  <si>
    <t>193.9877166748047</t>
  </si>
  <si>
    <t>187.97769165039062</t>
  </si>
  <si>
    <t>187.2381591796875</t>
  </si>
  <si>
    <t>187.2288055419922</t>
  </si>
  <si>
    <t>188.73593139648438</t>
  </si>
  <si>
    <t>180.8068389892578</t>
  </si>
  <si>
    <t>175.48953247070312</t>
  </si>
  <si>
    <t>181.44337463378906</t>
  </si>
  <si>
    <t>183.40927124023438</t>
  </si>
  <si>
    <t>183.29698181152344</t>
  </si>
  <si>
    <t>181.31231689453125</t>
  </si>
  <si>
    <t>184.63563537597656</t>
  </si>
  <si>
    <t>188.12750244140625</t>
  </si>
  <si>
    <t>196.9552764892578</t>
  </si>
  <si>
    <t>199.5577850341797</t>
  </si>
  <si>
    <t>196.0565643310547</t>
  </si>
  <si>
    <t>198.93994140625</t>
  </si>
  <si>
    <t>197.8072052001953</t>
  </si>
  <si>
    <t>200.71859741210938</t>
  </si>
  <si>
    <t>201.2896728515625</t>
  </si>
  <si>
    <t>216.32412719726562</t>
  </si>
  <si>
    <t>215.66880798339844</t>
  </si>
  <si>
    <t>218.12147521972656</t>
  </si>
  <si>
    <t>218.56150817871094</t>
  </si>
  <si>
    <t>216.8296356201172</t>
  </si>
  <si>
    <t>213.56246948242188</t>
  </si>
  <si>
    <t>205.2963409423828</t>
  </si>
  <si>
    <t>208.17027282714844</t>
  </si>
  <si>
    <t>206.3260955810547</t>
  </si>
  <si>
    <t>204.77210998535156</t>
  </si>
  <si>
    <t>205.8954620361328</t>
  </si>
  <si>
    <t>205.04360961914062</t>
  </si>
  <si>
    <t>201.33648681640625</t>
  </si>
  <si>
    <t>198.32205200195312</t>
  </si>
  <si>
    <t>190.7018280029297</t>
  </si>
  <si>
    <t>189.3912353515625</t>
  </si>
  <si>
    <t>187.35983276367188</t>
  </si>
  <si>
    <t>188.66110229492188</t>
  </si>
  <si>
    <t>187.5657958984375</t>
  </si>
  <si>
    <t>185.96495056152344</t>
  </si>
  <si>
    <t>186.11476135253906</t>
  </si>
  <si>
    <t>187.88404846191406</t>
  </si>
  <si>
    <t>191.5163116455078</t>
  </si>
  <si>
    <t>196.49656677246094</t>
  </si>
  <si>
    <t>199.4735565185547</t>
  </si>
  <si>
    <t>201.92620849609375</t>
  </si>
  <si>
    <t>202.66580200195312</t>
  </si>
  <si>
    <t>201.64537048339844</t>
  </si>
  <si>
    <t>202.24453735351562</t>
  </si>
  <si>
    <t>201.86070251464844</t>
  </si>
  <si>
    <t>204.13552856445312</t>
  </si>
  <si>
    <t>203.13389587402344</t>
  </si>
  <si>
    <t>197.9382781982422</t>
  </si>
  <si>
    <t>200.5313720703125</t>
  </si>
  <si>
    <t>200.83094787597656</t>
  </si>
  <si>
    <t>203.0496063232422</t>
  </si>
  <si>
    <t>199.12713623046875</t>
  </si>
  <si>
    <t>195.58851623535156</t>
  </si>
  <si>
    <t>195.4481201171875</t>
  </si>
  <si>
    <t>193.63197326660156</t>
  </si>
  <si>
    <t>196.37493896484375</t>
  </si>
  <si>
    <t>193.2668914794922</t>
  </si>
  <si>
    <t>201.06495666503906</t>
  </si>
  <si>
    <t>191.69418334960938</t>
  </si>
  <si>
    <t>187.1819610595703</t>
  </si>
  <si>
    <t>193.30435180664062</t>
  </si>
  <si>
    <t>189.92486572265625</t>
  </si>
  <si>
    <t>189.62530517578125</t>
  </si>
  <si>
    <t>190.8141632080078</t>
  </si>
  <si>
    <t>191.413330078125</t>
  </si>
  <si>
    <t>189.33917236328125</t>
  </si>
  <si>
    <t>187.7342987060547</t>
  </si>
  <si>
    <t>187.75306701660156</t>
  </si>
  <si>
    <t>187.51844787597656</t>
  </si>
  <si>
    <t>189.160888671875</t>
  </si>
  <si>
    <t>196.8943328857422</t>
  </si>
  <si>
    <t>197.84226989746094</t>
  </si>
  <si>
    <t>197.7578125</t>
  </si>
  <si>
    <t>204.1773681640625</t>
  </si>
  <si>
    <t>204.2242889404297</t>
  </si>
  <si>
    <t>214.60440063476562</t>
  </si>
  <si>
    <t>218.79026794433594</t>
  </si>
  <si>
    <t>220.6016387939453</t>
  </si>
  <si>
    <t>217.77664184570312</t>
  </si>
  <si>
    <t>214.6513671875</t>
  </si>
  <si>
    <t>214.15390014648438</t>
  </si>
  <si>
    <t>205.26605224609375</t>
  </si>
  <si>
    <t>209.65835571289062</t>
  </si>
  <si>
    <t>213.19662475585938</t>
  </si>
  <si>
    <t>219.14691162109375</t>
  </si>
  <si>
    <t>216.42518615722656</t>
  </si>
  <si>
    <t>218.37733459472656</t>
  </si>
  <si>
    <t>217.1572265625</t>
  </si>
  <si>
    <t>214.76397705078125</t>
  </si>
  <si>
    <t>216.76303100585938</t>
  </si>
  <si>
    <t>219.31582641601562</t>
  </si>
  <si>
    <t>219.27828979492188</t>
  </si>
  <si>
    <t>219.34402465820312</t>
  </si>
  <si>
    <t>215.15814208984375</t>
  </si>
  <si>
    <t>214.4542236328125</t>
  </si>
  <si>
    <t>223.16380310058594</t>
  </si>
  <si>
    <t>221.3242645263672</t>
  </si>
  <si>
    <t>222.98545837402344</t>
  </si>
  <si>
    <t>220.79873657226562</t>
  </si>
  <si>
    <t>220.17930603027344</t>
  </si>
  <si>
    <t>221.1835174560547</t>
  </si>
  <si>
    <t>222.94798278808594</t>
  </si>
  <si>
    <t>215.862060546875</t>
  </si>
  <si>
    <t>217.38247680664062</t>
  </si>
  <si>
    <t>216.06854248046875</t>
  </si>
  <si>
    <t>216.37828063964844</t>
  </si>
  <si>
    <t>214.50115966796875</t>
  </si>
  <si>
    <t>212.30502319335938</t>
  </si>
  <si>
    <t>213.29046630859375</t>
  </si>
  <si>
    <t>208.0722198486328</t>
  </si>
  <si>
    <t>208.6822967529297</t>
  </si>
  <si>
    <t>214.34161376953125</t>
  </si>
  <si>
    <t>216.22808837890625</t>
  </si>
  <si>
    <t>212.08914184570312</t>
  </si>
  <si>
    <t>214.1163787841797</t>
  </si>
  <si>
    <t>212.56784057617188</t>
  </si>
  <si>
    <t>211.88267517089844</t>
  </si>
  <si>
    <t>213.07461547851562</t>
  </si>
  <si>
    <t>214.2975311279297</t>
  </si>
  <si>
    <t>216.89378356933594</t>
  </si>
  <si>
    <t>221.09866333007812</t>
  </si>
  <si>
    <t>225.64215087890625</t>
  </si>
  <si>
    <t>228.0409393310547</t>
  </si>
  <si>
    <t>232.13290405273438</t>
  </si>
  <si>
    <t>229.47076416015625</t>
  </si>
  <si>
    <t>230.89120483398438</t>
  </si>
  <si>
    <t>230.5149383544922</t>
  </si>
  <si>
    <t>231.58731079101562</t>
  </si>
  <si>
    <t>233.4780731201172</t>
  </si>
  <si>
    <t>233.12062072753906</t>
  </si>
  <si>
    <t>230.9852752685547</t>
  </si>
  <si>
    <t>230.55252075195312</t>
  </si>
  <si>
    <t>230.477294921875</t>
  </si>
  <si>
    <t>225.09658813476562</t>
  </si>
  <si>
    <t>226.58285522460938</t>
  </si>
  <si>
    <t>228.5112762451172</t>
  </si>
  <si>
    <t>229.3296661376953</t>
  </si>
  <si>
    <t>228.99098205566406</t>
  </si>
  <si>
    <t>230.1856689453125</t>
  </si>
  <si>
    <t>234.23062133789062</t>
  </si>
  <si>
    <t>235.4817657470703</t>
  </si>
  <si>
    <t>236.08377075195312</t>
  </si>
  <si>
    <t>238.33201599121094</t>
  </si>
  <si>
    <t>236.14962768554688</t>
  </si>
  <si>
    <t>232.97010803222656</t>
  </si>
  <si>
    <t>224.202880859375</t>
  </si>
  <si>
    <t>220.9763946533203</t>
  </si>
  <si>
    <t>224.36282348632812</t>
  </si>
  <si>
    <t>223.8831024169922</t>
  </si>
  <si>
    <t>245.16143798828125</t>
  </si>
  <si>
    <t>244.1172332763672</t>
  </si>
  <si>
    <t>245.39657592773438</t>
  </si>
  <si>
    <t>246.76995849609375</t>
  </si>
  <si>
    <t>245.0861053466797</t>
  </si>
  <si>
    <t>234.8232421875</t>
  </si>
  <si>
    <t>238.6330108642578</t>
  </si>
  <si>
    <t>244.77566528320312</t>
  </si>
  <si>
    <t>243.22357177734375</t>
  </si>
  <si>
    <t>230.79092407226562</t>
  </si>
  <si>
    <t>230.98886108398438</t>
  </si>
  <si>
    <t>224.5133514404297</t>
  </si>
  <si>
    <t>221.666748046875</t>
  </si>
  <si>
    <t>224.58876037597656</t>
  </si>
  <si>
    <t>224.06088256835938</t>
  </si>
  <si>
    <t>231.51669311523438</t>
  </si>
  <si>
    <t>230.02745056152344</t>
  </si>
  <si>
    <t>228.24594116210938</t>
  </si>
  <si>
    <t>227.2845458984375</t>
  </si>
  <si>
    <t>227.77468872070312</t>
  </si>
  <si>
    <t>224.1834259033203</t>
  </si>
  <si>
    <t>226.46446228027344</t>
  </si>
  <si>
    <t>224.5604705810547</t>
  </si>
  <si>
    <t>228.114013671875</t>
  </si>
  <si>
    <t>227.50131225585938</t>
  </si>
  <si>
    <t>230.35731506347656</t>
  </si>
  <si>
    <t>232.14825439453125</t>
  </si>
  <si>
    <t>229.33934020996094</t>
  </si>
  <si>
    <t>235.68289184570312</t>
  </si>
  <si>
    <t>242.62974548339844</t>
  </si>
  <si>
    <t>243.28013610839844</t>
  </si>
  <si>
    <t>245.92877197265625</t>
  </si>
  <si>
    <t>245.03329467773438</t>
  </si>
  <si>
    <t>243.29898071289062</t>
  </si>
  <si>
    <t>241.95108032226562</t>
  </si>
  <si>
    <t>244.39239501953125</t>
  </si>
  <si>
    <t>239.72662353515625</t>
  </si>
  <si>
    <t>244.4300994873047</t>
  </si>
  <si>
    <t>249.378662109375</t>
  </si>
  <si>
    <t>248.97332763671875</t>
  </si>
  <si>
    <t>247.02220153808594</t>
  </si>
  <si>
    <t>222.9580841064453</t>
  </si>
  <si>
    <t>226.3607940673828</t>
  </si>
  <si>
    <t>228.17054748535156</t>
  </si>
  <si>
    <t>225.05062866210938</t>
  </si>
  <si>
    <t>226.88865661621094</t>
  </si>
  <si>
    <t>227.56729125976562</t>
  </si>
  <si>
    <t>226.09689331054688</t>
  </si>
  <si>
    <t>226.63414001464844</t>
  </si>
  <si>
    <t>226.21002197265625</t>
  </si>
  <si>
    <t>225.53134155273438</t>
  </si>
  <si>
    <t>225.24853515625</t>
  </si>
  <si>
    <t>221.93064880371094</t>
  </si>
  <si>
    <t>219.09349060058594</t>
  </si>
  <si>
    <t>213.92601013183594</t>
  </si>
  <si>
    <t>210.6857147216797</t>
  </si>
  <si>
    <t>208.91912841796875</t>
  </si>
  <si>
    <t>210.55348205566406</t>
  </si>
  <si>
    <t>208.61685180664062</t>
  </si>
  <si>
    <t>210.57235717773438</t>
  </si>
  <si>
    <t>209.74099731445312</t>
  </si>
  <si>
    <t>211.30921936035156</t>
  </si>
  <si>
    <t>211.27145385742188</t>
  </si>
  <si>
    <t>212.6412353515625</t>
  </si>
  <si>
    <t>213.028564453125</t>
  </si>
  <si>
    <t>212.72628784179688</t>
  </si>
  <si>
    <t>208.19171142578125</t>
  </si>
  <si>
    <t>204.10121154785156</t>
  </si>
  <si>
    <t>202.4668731689453</t>
  </si>
  <si>
    <t>209.35374450683594</t>
  </si>
  <si>
    <t>210.1566925048828</t>
  </si>
  <si>
    <t>206.7652587890625</t>
  </si>
  <si>
    <t>205.0836944580078</t>
  </si>
  <si>
    <t>203.15652465820312</t>
  </si>
  <si>
    <t>198.79202270507812</t>
  </si>
  <si>
    <t>203.87448120117188</t>
  </si>
  <si>
    <t>204.7719268798828</t>
  </si>
  <si>
    <t>205.3671112060547</t>
  </si>
  <si>
    <t>206.82191467285156</t>
  </si>
  <si>
    <t>208.4089813232422</t>
  </si>
  <si>
    <t>209.2969970703125</t>
  </si>
  <si>
    <t>211.32814025878906</t>
  </si>
  <si>
    <t>214.1621856689453</t>
  </si>
  <si>
    <t>213.70875549316406</t>
  </si>
  <si>
    <t>207.96499633789062</t>
  </si>
  <si>
    <t>218.09214782714844</t>
  </si>
  <si>
    <t>216.1177215576172</t>
  </si>
  <si>
    <t>219.92481994628906</t>
  </si>
  <si>
    <t>226.09368896484375</t>
  </si>
  <si>
    <t>219.0084686279297</t>
  </si>
  <si>
    <t>212.0555419921875</t>
  </si>
  <si>
    <t>211.35646057128906</t>
  </si>
  <si>
    <t>213.6898651123047</t>
  </si>
  <si>
    <t>213.72764587402344</t>
  </si>
  <si>
    <t>213.1135711669922</t>
  </si>
  <si>
    <t>217.93153381347656</t>
  </si>
  <si>
    <t>217.0151824951172</t>
  </si>
  <si>
    <t>215.30531311035156</t>
  </si>
  <si>
    <t>212.9813232421875</t>
  </si>
  <si>
    <t>212.2900848388672</t>
  </si>
  <si>
    <t>214.15545654296875</t>
  </si>
  <si>
    <t>212.65939331054688</t>
  </si>
  <si>
    <t>213.36004638671875</t>
  </si>
  <si>
    <t>212.4321746826172</t>
  </si>
  <si>
    <t>212.7351531982422</t>
  </si>
  <si>
    <t>211.94924926757812</t>
  </si>
  <si>
    <t>210.0270538330078</t>
  </si>
  <si>
    <t>210.22592163085938</t>
  </si>
  <si>
    <t>213.6251983642578</t>
  </si>
  <si>
    <t>220.8214874267578</t>
  </si>
  <si>
    <t>221.597900390625</t>
  </si>
  <si>
    <t>225.5180206298828</t>
  </si>
  <si>
    <t>217.64942932128906</t>
  </si>
  <si>
    <t>220.10186767578125</t>
  </si>
  <si>
    <t>220.6699981689453</t>
  </si>
  <si>
    <t>221.8346405029297</t>
  </si>
  <si>
    <t>223.73782348632812</t>
  </si>
  <si>
    <t>227.07089233398438</t>
  </si>
  <si>
    <t>234.0872344970703</t>
  </si>
  <si>
    <t>231.8431396484375</t>
  </si>
  <si>
    <t>236.51126098632812</t>
  </si>
  <si>
    <t>238.6038360595703</t>
  </si>
  <si>
    <t>237.32554626464844</t>
  </si>
  <si>
    <t>237.99786376953125</t>
  </si>
  <si>
    <t>240.01470947265625</t>
  </si>
  <si>
    <t>241.76644897460938</t>
  </si>
  <si>
    <t>246.25465393066406</t>
  </si>
  <si>
    <t>249.31298828125</t>
  </si>
  <si>
    <t>253.7255096435547</t>
  </si>
  <si>
    <t>257.63604736328125</t>
  </si>
  <si>
    <t>259.0848388671875</t>
  </si>
  <si>
    <t>261.6888427734375</t>
  </si>
  <si>
    <t>244.3608856201172</t>
  </si>
  <si>
    <t>244.540771484375</t>
  </si>
  <si>
    <t>242.3440399169922</t>
  </si>
  <si>
    <t>247.91172790527344</t>
  </si>
  <si>
    <t>247.94003295898438</t>
  </si>
  <si>
    <t>246.92697143554688</t>
  </si>
  <si>
    <t>245.70541381835938</t>
  </si>
  <si>
    <t>242.88372802734375</t>
  </si>
  <si>
    <t>241.0657501220703</t>
  </si>
  <si>
    <t>243.0258026123047</t>
  </si>
  <si>
    <t>243.4518585205078</t>
  </si>
  <si>
    <t>226.0955810546875</t>
  </si>
  <si>
    <t>228.64271545410156</t>
  </si>
  <si>
    <t>233.6422119140625</t>
  </si>
  <si>
    <t>227.8189239501953</t>
  </si>
  <si>
    <t>227.8852081298828</t>
  </si>
  <si>
    <t>235.1004180908203</t>
  </si>
  <si>
    <t>233.7147674560547</t>
  </si>
  <si>
    <t>228.39056396484375</t>
  </si>
  <si>
    <t>232.21530151367188</t>
  </si>
  <si>
    <t>232.1108856201172</t>
  </si>
  <si>
    <t>227.38458251953125</t>
  </si>
  <si>
    <t>229.75721740722656</t>
  </si>
  <si>
    <t>233.1453857421875</t>
  </si>
  <si>
    <t>230.04196166992188</t>
  </si>
  <si>
    <t>223.36058044433594</t>
  </si>
  <si>
    <t>220.8645782470703</t>
  </si>
  <si>
    <t>219.9629669189453</t>
  </si>
  <si>
    <t>223.11383056640625</t>
  </si>
  <si>
    <t>223.38906860351562</t>
  </si>
  <si>
    <t>224.1387939453125</t>
  </si>
  <si>
    <t>227.00497436523438</t>
  </si>
  <si>
    <t>225.93252563476562</t>
  </si>
  <si>
    <t>220.7791290283203</t>
  </si>
  <si>
    <t>217.41944885253906</t>
  </si>
  <si>
    <t>218.1407928466797</t>
  </si>
  <si>
    <t>209.14370727539062</t>
  </si>
  <si>
    <t>204.05673217773438</t>
  </si>
  <si>
    <t>210.9279327392578</t>
  </si>
  <si>
    <t>207.95736694335938</t>
  </si>
  <si>
    <t>202.01629638671875</t>
  </si>
  <si>
    <t>197.40386962890625</t>
  </si>
  <si>
    <t>195.69554138183594</t>
  </si>
  <si>
    <t>196.90087890625</t>
  </si>
  <si>
    <t>199.2355194091797</t>
  </si>
  <si>
    <t>195.2685089111328</t>
  </si>
  <si>
    <t>195.80941772460938</t>
  </si>
  <si>
    <t>195.3824005126953</t>
  </si>
  <si>
    <t>197.35643005371094</t>
  </si>
  <si>
    <t>195.48678588867188</t>
  </si>
  <si>
    <t>199.823974609375</t>
  </si>
  <si>
    <t>200.80152893066406</t>
  </si>
  <si>
    <t>202.72808837890625</t>
  </si>
  <si>
    <t>200.87738037109375</t>
  </si>
  <si>
    <t>198.65663146972656</t>
  </si>
  <si>
    <t>194.90785217285156</t>
  </si>
  <si>
    <t>193.70252990722656</t>
  </si>
  <si>
    <t>193.5697021484375</t>
  </si>
  <si>
    <t>194.06320190429688</t>
  </si>
  <si>
    <t>192.7060546875</t>
  </si>
  <si>
    <t>184.72447204589844</t>
  </si>
  <si>
    <t>186.98321533203125</t>
  </si>
  <si>
    <t>188.95726013183594</t>
  </si>
  <si>
    <t>191.4722900390625</t>
  </si>
  <si>
    <t>193.49371337890625</t>
  </si>
  <si>
    <t>196.14163208007812</t>
  </si>
  <si>
    <t>199.3297576904297</t>
  </si>
  <si>
    <t>199.54864501953125</t>
  </si>
  <si>
    <t>200.39566040039062</t>
  </si>
  <si>
    <t>199.93882751464844</t>
  </si>
  <si>
    <t>202.41322326660156</t>
  </si>
  <si>
    <t>202.4607696533203</t>
  </si>
  <si>
    <t>204.42124938964844</t>
  </si>
  <si>
    <t>203.5647430419922</t>
  </si>
  <si>
    <t>202.83192443847656</t>
  </si>
  <si>
    <t>199.74851989746094</t>
  </si>
  <si>
    <t>202.99375915527344</t>
  </si>
  <si>
    <t>200.63357543945312</t>
  </si>
  <si>
    <t>201.76605224609375</t>
  </si>
  <si>
    <t>205.62989807128906</t>
  </si>
  <si>
    <t>211.58741760253906</t>
  </si>
  <si>
    <t>209.91244506835938</t>
  </si>
  <si>
    <t>211.63497924804688</t>
  </si>
  <si>
    <t>211.45419311523438</t>
  </si>
  <si>
    <t>213.68112182617188</t>
  </si>
  <si>
    <t>213.39559936523438</t>
  </si>
  <si>
    <t>215.5273895263672</t>
  </si>
  <si>
    <t>221.10421752929688</t>
  </si>
  <si>
    <t>223.15988159179688</t>
  </si>
  <si>
    <t>225.23451232910156</t>
  </si>
  <si>
    <t>225.1869659423828</t>
  </si>
  <si>
    <t>223.3978271484375</t>
  </si>
  <si>
    <t>218.7440948486328</t>
  </si>
  <si>
    <t>221.9321746826172</t>
  </si>
  <si>
    <t>225.0251922607422</t>
  </si>
  <si>
    <t>223.8736572265625</t>
  </si>
  <si>
    <t>226.50978088378906</t>
  </si>
  <si>
    <t>228.97467041015625</t>
  </si>
  <si>
    <t>232.3721466064453</t>
  </si>
  <si>
    <t>231.6012725830078</t>
  </si>
  <si>
    <t>230.54493713378906</t>
  </si>
  <si>
    <t>232.36265563964844</t>
  </si>
  <si>
    <t>208.3898162841797</t>
  </si>
  <si>
    <t>221.81800842285156</t>
  </si>
  <si>
    <t>222.09400939941406</t>
  </si>
  <si>
    <t>221.27554321289062</t>
  </si>
  <si>
    <t>224.78726196289062</t>
  </si>
  <si>
    <t>216.35533142089844</t>
  </si>
  <si>
    <t>214.0142364501953</t>
  </si>
  <si>
    <t>214.65182495117188</t>
  </si>
  <si>
    <t>214.2140655517578</t>
  </si>
  <si>
    <t>216.59326171875</t>
  </si>
  <si>
    <t>216.89779663085938</t>
  </si>
  <si>
    <t>218.86778259277344</t>
  </si>
  <si>
    <t>219.37216186523438</t>
  </si>
  <si>
    <t>217.13575744628906</t>
  </si>
  <si>
    <t>216.9163055419922</t>
  </si>
  <si>
    <t>220.79933166503906</t>
  </si>
  <si>
    <t>224.19581604003906</t>
  </si>
  <si>
    <t>227.09620666503906</t>
  </si>
  <si>
    <t>229.8152618408203</t>
  </si>
  <si>
    <t>226.1611785888672</t>
  </si>
  <si>
    <t>226.04672241210938</t>
  </si>
  <si>
    <t>228.01211547851562</t>
  </si>
  <si>
    <t>227.6304473876953</t>
  </si>
  <si>
    <t>229.84390258789062</t>
  </si>
  <si>
    <t>227.6209259033203</t>
  </si>
  <si>
    <t>226.01806640625</t>
  </si>
  <si>
    <t>227.0484619140625</t>
  </si>
  <si>
    <t>226.06578063964844</t>
  </si>
  <si>
    <t>226.63821411132812</t>
  </si>
  <si>
    <t>226.80995178222656</t>
  </si>
  <si>
    <t>232.35305786132812</t>
  </si>
  <si>
    <t>232.18133544921875</t>
  </si>
  <si>
    <t>230.38771057128906</t>
  </si>
  <si>
    <t>234.8145751953125</t>
  </si>
  <si>
    <t>235.52056884765625</t>
  </si>
  <si>
    <t>236.13116455078125</t>
  </si>
  <si>
    <t>236.41737365722656</t>
  </si>
  <si>
    <t>237.2665252685547</t>
  </si>
  <si>
    <t>233.57431030273438</t>
  </si>
  <si>
    <t>231.9046630859375</t>
  </si>
  <si>
    <t>228.22195434570312</t>
  </si>
  <si>
    <t>225.38839721679688</t>
  </si>
  <si>
    <t>225.3120880126953</t>
  </si>
  <si>
    <t>216.82086181640625</t>
  </si>
  <si>
    <t>210.56224060058594</t>
  </si>
  <si>
    <t>203.71202087402344</t>
  </si>
  <si>
    <t>203.26365661621094</t>
  </si>
  <si>
    <t>201.74667358398438</t>
  </si>
  <si>
    <t>212.8615264892578</t>
  </si>
  <si>
    <t>206.24984741210938</t>
  </si>
  <si>
    <t>198.40745544433594</t>
  </si>
  <si>
    <t>196.04135131835938</t>
  </si>
  <si>
    <t>189.79222106933594</t>
  </si>
  <si>
    <t>189.90672302246094</t>
  </si>
  <si>
    <t>191.385498046875</t>
  </si>
  <si>
    <t>196.7091827392578</t>
  </si>
  <si>
    <t>197.98765563964844</t>
  </si>
  <si>
    <t>195.43075561523438</t>
  </si>
  <si>
    <t>196.46115112304688</t>
  </si>
  <si>
    <t>203.05372619628906</t>
  </si>
  <si>
    <t>203.13961791992188</t>
  </si>
  <si>
    <t>198.69366455078125</t>
  </si>
  <si>
    <t>194.3430938720703</t>
  </si>
  <si>
    <t>196.39056396484375</t>
  </si>
  <si>
    <t>191.0997772216797</t>
  </si>
  <si>
    <t>189.33937072753906</t>
  </si>
  <si>
    <t>184.63221740722656</t>
  </si>
  <si>
    <t>184.18252563476562</t>
  </si>
  <si>
    <t>186.3542938232422</t>
  </si>
  <si>
    <t>192.2574005126953</t>
  </si>
  <si>
    <t>185.42625427246094</t>
  </si>
  <si>
    <t>190.93714904785156</t>
  </si>
  <si>
    <t>188.19126892089844</t>
  </si>
  <si>
    <t>190.4396209716797</t>
  </si>
  <si>
    <t>180.69041442871094</t>
  </si>
  <si>
    <t>179.04481506347656</t>
  </si>
  <si>
    <t>171.26646423339844</t>
  </si>
  <si>
    <t>170.4628448486328</t>
  </si>
  <si>
    <t>171.61093139648438</t>
  </si>
  <si>
    <t>167.89877319335938</t>
  </si>
  <si>
    <t>165.6886444091797</t>
  </si>
  <si>
    <t>154.20774841308594</t>
  </si>
  <si>
    <t>151.88290405273438</t>
  </si>
  <si>
    <t>147.60623168945312</t>
  </si>
  <si>
    <t>142.612060546875</t>
  </si>
  <si>
    <t>138.2110595703125</t>
  </si>
  <si>
    <t>145.31961059570312</t>
  </si>
  <si>
    <t>143.33917236328125</t>
  </si>
  <si>
    <t>148.65867614746094</t>
  </si>
  <si>
    <t>154.7052764892578</t>
  </si>
  <si>
    <t>154.69570922851562</t>
  </si>
  <si>
    <t>157.3841552734375</t>
  </si>
  <si>
    <t>160.8284454345703</t>
  </si>
  <si>
    <t>160.22564697265625</t>
  </si>
  <si>
    <t>160.86669921875</t>
  </si>
  <si>
    <t>160.35958862304688</t>
  </si>
  <si>
    <t>161.4407196044922</t>
  </si>
  <si>
    <t>165.05722045898438</t>
  </si>
  <si>
    <t>163.30638122558594</t>
  </si>
  <si>
    <t>167.07598876953125</t>
  </si>
  <si>
    <t>170.02272033691406</t>
  </si>
  <si>
    <t>171.02731323242188</t>
  </si>
  <si>
    <t>170.118408203125</t>
  </si>
  <si>
    <t>171.792724609375</t>
  </si>
  <si>
    <t>169.9079132080078</t>
  </si>
  <si>
    <t>173.48611450195312</t>
  </si>
  <si>
    <t>173.1990966796875</t>
  </si>
  <si>
    <t>173.65834045410156</t>
  </si>
  <si>
    <t>155.174072265625</t>
  </si>
  <si>
    <t>157.21197509765625</t>
  </si>
  <si>
    <t>157.96775817871094</t>
  </si>
  <si>
    <t>161.7277374267578</t>
  </si>
  <si>
    <t>162.081787109375</t>
  </si>
  <si>
    <t>159.747314453125</t>
  </si>
  <si>
    <t>167.267333984375</t>
  </si>
  <si>
    <t>166.51834106445312</t>
  </si>
  <si>
    <t>164.24267578125</t>
  </si>
  <si>
    <t>167.3537139892578</t>
  </si>
  <si>
    <t>167.60336303710938</t>
  </si>
  <si>
    <t>166.3743133544922</t>
  </si>
  <si>
    <t>166.68157958984375</t>
  </si>
  <si>
    <t>165.52935791015625</t>
  </si>
  <si>
    <t>164.36749267578125</t>
  </si>
  <si>
    <t>161.68850708007812</t>
  </si>
  <si>
    <t>159.04798889160156</t>
  </si>
  <si>
    <t>159.72972106933594</t>
  </si>
  <si>
    <t>162.27426147460938</t>
  </si>
  <si>
    <t>162.93679809570312</t>
  </si>
  <si>
    <t>164.94358825683594</t>
  </si>
  <si>
    <t>161.69810485839844</t>
  </si>
  <si>
    <t>158.01097106933594</t>
  </si>
  <si>
    <t>157.578857421875</t>
  </si>
  <si>
    <t>163.2152557373047</t>
  </si>
  <si>
    <t>164.25225830078125</t>
  </si>
  <si>
    <t>168.01626586914062</t>
  </si>
  <si>
    <t>169.1109161376953</t>
  </si>
  <si>
    <t>172.337158203125</t>
  </si>
  <si>
    <t>172.6732635498047</t>
  </si>
  <si>
    <t>170.1575164794922</t>
  </si>
  <si>
    <t>169.4469757080078</t>
  </si>
  <si>
    <t>168.74600219726562</t>
  </si>
  <si>
    <t>173.7294464111328</t>
  </si>
  <si>
    <t>157.5116424560547</t>
  </si>
  <si>
    <t>157.02194213867188</t>
  </si>
  <si>
    <t>158.03013610839844</t>
  </si>
  <si>
    <t>154.35256958007812</t>
  </si>
  <si>
    <t>156.53224182128906</t>
  </si>
  <si>
    <t>158.24142456054688</t>
  </si>
  <si>
    <t>147.85198974609375</t>
  </si>
  <si>
    <t>150.54058837890625</t>
  </si>
  <si>
    <t>151.77926635742188</t>
  </si>
  <si>
    <t>147.92881774902344</t>
  </si>
  <si>
    <t>144.0111846923828</t>
  </si>
  <si>
    <t>142.02359008789062</t>
  </si>
  <si>
    <t>143.0605926513672</t>
  </si>
  <si>
    <t>137.2363739013672</t>
  </si>
  <si>
    <t>140.2738494873047</t>
  </si>
  <si>
    <t>142.4530792236328</t>
  </si>
  <si>
    <t>139.87847900390625</t>
  </si>
  <si>
    <t>136.98565673828125</t>
  </si>
  <si>
    <t>135.62599182128906</t>
  </si>
  <si>
    <t>132.58851623535156</t>
  </si>
  <si>
    <t>137.63169860839844</t>
  </si>
  <si>
    <t>135.86705017089844</t>
  </si>
  <si>
    <t>137.09170532226562</t>
  </si>
  <si>
    <t>137.71849060058594</t>
  </si>
  <si>
    <t>131.4796142578125</t>
  </si>
  <si>
    <t>132.8199462890625</t>
  </si>
  <si>
    <t>132.75242614746094</t>
  </si>
  <si>
    <t>134.8063507080078</t>
  </si>
  <si>
    <t>132.59815979003906</t>
  </si>
  <si>
    <t>132.04852294921875</t>
  </si>
  <si>
    <t>133.25384521484375</t>
  </si>
  <si>
    <t>129.66673278808594</t>
  </si>
  <si>
    <t>129.61849975585938</t>
  </si>
  <si>
    <t>132.39564514160156</t>
  </si>
  <si>
    <t>135.1245880126953</t>
  </si>
  <si>
    <t>137.66061401367188</t>
  </si>
  <si>
    <t>141.18026733398438</t>
  </si>
  <si>
    <t>142.95452880859375</t>
  </si>
  <si>
    <t>141.46954345703125</t>
  </si>
  <si>
    <t>142.7230987548828</t>
  </si>
  <si>
    <t>142.65560913085938</t>
  </si>
  <si>
    <t>142.68453979492188</t>
  </si>
  <si>
    <t>145.36524963378906</t>
  </si>
  <si>
    <t>145.35560607910156</t>
  </si>
  <si>
    <t>152.35626220703125</t>
  </si>
  <si>
    <t>146.14630126953125</t>
  </si>
  <si>
    <t>147.28416442871094</t>
  </si>
  <si>
    <t>151.7198028564453</t>
  </si>
  <si>
    <t>151.04486083984375</t>
  </si>
  <si>
    <t>151.92233276367188</t>
  </si>
  <si>
    <t>152.1344757080078</t>
  </si>
  <si>
    <t>151.31483459472656</t>
  </si>
  <si>
    <t>150.46624755859375</t>
  </si>
  <si>
    <t>150.19627380371094</t>
  </si>
  <si>
    <t>146.69593811035156</t>
  </si>
  <si>
    <t>147.9977264404297</t>
  </si>
  <si>
    <t>149.73341369628906</t>
  </si>
  <si>
    <t>148.2291259765625</t>
  </si>
  <si>
    <t>147.05271911621094</t>
  </si>
  <si>
    <t>133.73602294921875</t>
  </si>
  <si>
    <t>131.6627960205078</t>
  </si>
  <si>
    <t>126.07962799072266</t>
  </si>
  <si>
    <t>130.68887329101562</t>
  </si>
  <si>
    <t>125.91571044921875</t>
  </si>
  <si>
    <t>122.91678619384766</t>
  </si>
  <si>
    <t>117.71932220458984</t>
  </si>
  <si>
    <t>117.87360382080078</t>
  </si>
  <si>
    <t>118.3653793334961</t>
  </si>
  <si>
    <t>118.55823516845703</t>
  </si>
  <si>
    <t>119.53717041015625</t>
  </si>
  <si>
    <t>123.08460998535156</t>
  </si>
  <si>
    <t>122.08629608154297</t>
  </si>
  <si>
    <t>125.06187438964844</t>
  </si>
  <si>
    <t>130.54782104492188</t>
  </si>
  <si>
    <t>128.86131286621094</t>
  </si>
  <si>
    <t>127.36872100830078</t>
  </si>
  <si>
    <t>126.88407897949219</t>
  </si>
  <si>
    <t>126.69990539550781</t>
  </si>
  <si>
    <t>126.18620300292969</t>
  </si>
  <si>
    <t>125.32357025146484</t>
  </si>
  <si>
    <t>122.85199737548828</t>
  </si>
  <si>
    <t>123.9472427368164</t>
  </si>
  <si>
    <t>123.85033416748047</t>
  </si>
  <si>
    <t>122.53214263916016</t>
  </si>
  <si>
    <t>124.18955993652344</t>
  </si>
  <si>
    <t>122.16383361816406</t>
  </si>
  <si>
    <t>119.33364868164062</t>
  </si>
  <si>
    <t>118.79085540771484</t>
  </si>
  <si>
    <t>120.07026672363281</t>
  </si>
  <si>
    <t>115.01079559326172</t>
  </si>
  <si>
    <t>114.7781753540039</t>
  </si>
  <si>
    <t>114.57464599609375</t>
  </si>
  <si>
    <t>118.78117370605469</t>
  </si>
  <si>
    <t>118.77147674560547</t>
  </si>
  <si>
    <t>119.56624603271484</t>
  </si>
  <si>
    <t>120.57427978515625</t>
  </si>
  <si>
    <t>119.95394897460938</t>
  </si>
  <si>
    <t>103.72876739501953</t>
  </si>
  <si>
    <t>100.78226470947266</t>
  </si>
  <si>
    <t>99.62884521484375</t>
  </si>
  <si>
    <t>96.9246597290039</t>
  </si>
  <si>
    <t>97.95206451416016</t>
  </si>
  <si>
    <t>99.1830062866211</t>
  </si>
  <si>
    <t>102.1585922241211</t>
  </si>
  <si>
    <t>104.71739959716797</t>
  </si>
  <si>
    <t>104.4891128540039</t>
  </si>
  <si>
    <t>103.93341064453125</t>
  </si>
  <si>
    <t>102.16886901855469</t>
  </si>
  <si>
    <t>98.6787338256836</t>
  </si>
  <si>
    <t>98.75672912597656</t>
  </si>
  <si>
    <t>104.25514221191406</t>
  </si>
  <si>
    <t>104.22589874267578</t>
  </si>
  <si>
    <t>103.53369140625</t>
  </si>
  <si>
    <t>100.20932006835938</t>
  </si>
  <si>
    <t>101.68141174316406</t>
  </si>
  <si>
    <t>100.9794921875</t>
  </si>
  <si>
    <t>102.6173095703125</t>
  </si>
  <si>
    <t>101.32069396972656</t>
  </si>
  <si>
    <t>102.83179473876953</t>
  </si>
  <si>
    <t>106.20492553710938</t>
  </si>
  <si>
    <t>107.28706359863281</t>
  </si>
  <si>
    <t>106.26342010498047</t>
  </si>
  <si>
    <t>107.07257080078125</t>
  </si>
  <si>
    <t>107.677001953125</t>
  </si>
  <si>
    <t>107.31629943847656</t>
  </si>
  <si>
    <t>108.49591064453125</t>
  </si>
  <si>
    <t>107.56002044677734</t>
  </si>
  <si>
    <t>108.12545776367188</t>
  </si>
  <si>
    <t>107.9109878540039</t>
  </si>
  <si>
    <t>109.38306427001953</t>
  </si>
  <si>
    <t>109.65603637695312</t>
  </si>
  <si>
    <t>107.60875701904297</t>
  </si>
  <si>
    <t>107.48202514648438</t>
  </si>
  <si>
    <t>107.44303131103516</t>
  </si>
  <si>
    <t>107.969482421875</t>
  </si>
  <si>
    <t>109.25633239746094</t>
  </si>
  <si>
    <t>109.3343276977539</t>
  </si>
  <si>
    <t>110.33847045898438</t>
  </si>
  <si>
    <t>110.07524108886719</t>
  </si>
  <si>
    <t>108.99312591552734</t>
  </si>
  <si>
    <t>104.70358276367188</t>
  </si>
  <si>
    <t>102.99751281738281</t>
  </si>
  <si>
    <t>98.06454467773438</t>
  </si>
  <si>
    <t>99.8291015625</t>
  </si>
  <si>
    <t>103.826171875</t>
  </si>
  <si>
    <t>103.26073455810547</t>
  </si>
  <si>
    <t>100.84300994873047</t>
  </si>
  <si>
    <t>101.5029067993164</t>
  </si>
  <si>
    <t>100.85558319091797</t>
  </si>
  <si>
    <t>98.57032012939453</t>
  </si>
  <si>
    <t>99.41381072998047</t>
  </si>
  <si>
    <t>101.0811767578125</t>
  </si>
  <si>
    <t>96.82450866699219</t>
  </si>
  <si>
    <t>89.19387817382812</t>
  </si>
  <si>
    <t>86.01609802246094</t>
  </si>
  <si>
    <t>78.15007781982422</t>
  </si>
  <si>
    <t>79.14070129394531</t>
  </si>
  <si>
    <t>71.2158432006836</t>
  </si>
  <si>
    <t>62.339603424072266</t>
  </si>
  <si>
    <t>35.416664123535156</t>
  </si>
  <si>
    <t>24.892684936523438</t>
  </si>
  <si>
    <t>30.42439079284668</t>
  </si>
  <si>
    <t>36.82901382446289</t>
  </si>
  <si>
    <t>35.769752502441406</t>
  </si>
  <si>
    <t>30.444011688232422</t>
  </si>
  <si>
    <t>27.746810913085938</t>
  </si>
  <si>
    <t>25.981372833251953</t>
  </si>
  <si>
    <t>30.56170654296875</t>
  </si>
  <si>
    <t>34.88703155517578</t>
  </si>
  <si>
    <t>39.928340911865234</t>
  </si>
  <si>
    <t>37.83924102783203</t>
  </si>
  <si>
    <t>35.13222885131836</t>
  </si>
  <si>
    <t>32.36637878417969</t>
  </si>
  <si>
    <t>37.13306427001953</t>
  </si>
  <si>
    <t>35.789363861083984</t>
  </si>
  <si>
    <t>35.279354095458984</t>
  </si>
  <si>
    <t>39.614479064941406</t>
  </si>
  <si>
    <t>49.108619689941406</t>
  </si>
  <si>
    <t>45.489471435546875</t>
  </si>
  <si>
    <t>44.46944046020508</t>
  </si>
  <si>
    <t>42.870731353759766</t>
  </si>
  <si>
    <t>46.274112701416016</t>
  </si>
  <si>
    <t>42.19398498535156</t>
  </si>
  <si>
    <t>39.69295120239258</t>
  </si>
  <si>
    <t>36.53801727294922</t>
  </si>
  <si>
    <t>38.82534408569336</t>
  </si>
  <si>
    <t>37.64224624633789</t>
  </si>
  <si>
    <t>44.198577880859375</t>
  </si>
  <si>
    <t>42.049285888671875</t>
  </si>
  <si>
    <t>43.45914077758789</t>
  </si>
  <si>
    <t>48.72392654418945</t>
  </si>
  <si>
    <t>51.25773239135742</t>
  </si>
  <si>
    <t>49.19717025756836</t>
  </si>
  <si>
    <t>53.7619514465332</t>
  </si>
  <si>
    <t>59.4901237487793</t>
  </si>
  <si>
    <t>65.15914154052734</t>
  </si>
  <si>
    <t>46.899986267089844</t>
  </si>
  <si>
    <t>51.356327056884766</t>
  </si>
  <si>
    <t>52.33237838745117</t>
  </si>
  <si>
    <t>49.87744903564453</t>
  </si>
  <si>
    <t>48.09294128417969</t>
  </si>
  <si>
    <t>46.73237609863281</t>
  </si>
  <si>
    <t>45.47040939331055</t>
  </si>
  <si>
    <t>42.26618194580078</t>
  </si>
  <si>
    <t>45.06617736816406</t>
  </si>
  <si>
    <t>44.48448944091797</t>
  </si>
  <si>
    <t>41.40843963623047</t>
  </si>
  <si>
    <t>41.891536712646484</t>
  </si>
  <si>
    <t>39.33802032470703</t>
  </si>
  <si>
    <t>40.935203552246094</t>
  </si>
  <si>
    <t>39.95914077758789</t>
  </si>
  <si>
    <t>43.607032775878906</t>
  </si>
  <si>
    <t>41.67463302612305</t>
  </si>
  <si>
    <t>44.12955856323242</t>
  </si>
  <si>
    <t>42.41407012939453</t>
  </si>
  <si>
    <t>44.790130615234375</t>
  </si>
  <si>
    <t>43.873226165771484</t>
  </si>
  <si>
    <t>42.92675018310547</t>
  </si>
  <si>
    <t>44.66196060180664</t>
  </si>
  <si>
    <t>45.4999885559082</t>
  </si>
  <si>
    <t>47.16617965698242</t>
  </si>
  <si>
    <t>46.651248931884766</t>
  </si>
  <si>
    <t>46.552223205566406</t>
  </si>
  <si>
    <t>45.175758361816406</t>
  </si>
  <si>
    <t>43.086299896240234</t>
  </si>
  <si>
    <t>45.14604568481445</t>
  </si>
  <si>
    <t>45.52234649658203</t>
  </si>
  <si>
    <t>44.48257064819336</t>
  </si>
  <si>
    <t>45.62137222290039</t>
  </si>
  <si>
    <t>47.64150619506836</t>
  </si>
  <si>
    <t>46.21553039550781</t>
  </si>
  <si>
    <t>45.20546340942383</t>
  </si>
  <si>
    <t>44.789554595947266</t>
  </si>
  <si>
    <t>45.87884521484375</t>
  </si>
  <si>
    <t>43.92802429199219</t>
  </si>
  <si>
    <t>47.03744888305664</t>
  </si>
  <si>
    <t>45.91845703125</t>
  </si>
  <si>
    <t>41.56130599975586</t>
  </si>
  <si>
    <t>42.403018951416016</t>
  </si>
  <si>
    <t>43.01698684692383</t>
  </si>
  <si>
    <t>46.46309280395508</t>
  </si>
  <si>
    <t>45.55205535888672</t>
  </si>
  <si>
    <t>52.14719772338867</t>
  </si>
  <si>
    <t>53.70191192626953</t>
  </si>
  <si>
    <t>51.25596618652344</t>
  </si>
  <si>
    <t>49.097198486328125</t>
  </si>
  <si>
    <t>44.601409912109375</t>
  </si>
  <si>
    <t>43.333866119384766</t>
  </si>
  <si>
    <t>51.533241271972656</t>
  </si>
  <si>
    <t>58.049163818359375</t>
  </si>
  <si>
    <t>58.09867858886719</t>
  </si>
  <si>
    <t>68.6647720336914</t>
  </si>
  <si>
    <t>68.52613830566406</t>
  </si>
  <si>
    <t>63.753074645996094</t>
  </si>
  <si>
    <t>KDJStrategy</t>
  </si>
  <si>
    <t>547.9357692298163</t>
  </si>
  <si>
    <t>9361.047788587442</t>
  </si>
  <si>
    <t>444.51501470240146</t>
  </si>
  <si>
    <t>9409.69932873069</t>
  </si>
  <si>
    <t>470.4855713042507</t>
  </si>
  <si>
    <t>9266.870006147115</t>
  </si>
  <si>
    <t>465.5172595499698</t>
  </si>
  <si>
    <t>9601.990178129023</t>
  </si>
  <si>
    <t>535.4388524808237</t>
  </si>
  <si>
    <t>9505.299766800134</t>
  </si>
  <si>
    <t>478.5948296604929</t>
  </si>
  <si>
    <t>9511.051399088688</t>
  </si>
  <si>
    <t>478.8087289459818</t>
  </si>
  <si>
    <t>9459.183649580558</t>
  </si>
  <si>
    <t>433.80897748665666</t>
  </si>
  <si>
    <t>9447.826820279048</t>
  </si>
  <si>
    <t>500.80041325121783</t>
  </si>
  <si>
    <t>9355.79472740696</t>
  </si>
  <si>
    <t>452.41098432998297</t>
  </si>
  <si>
    <t>9236.886570759616</t>
  </si>
  <si>
    <t>498.7117440750808</t>
  </si>
  <si>
    <t>9173.599821551055</t>
  </si>
  <si>
    <t>505.31535557071766</t>
  </si>
  <si>
    <t>9127.255990005087</t>
  </si>
  <si>
    <t>435.6851123402994</t>
  </si>
  <si>
    <t>9225.034695496657</t>
  </si>
  <si>
    <t>425.0657774075862</t>
  </si>
  <si>
    <t>9224.748202811172</t>
  </si>
  <si>
    <t>521.6923800720415</t>
  </si>
  <si>
    <t>9425.668438931592</t>
  </si>
  <si>
    <t>381.71709755276424</t>
  </si>
  <si>
    <t>9350.637000759805</t>
  </si>
  <si>
    <t>429.6715294962978</t>
  </si>
  <si>
    <t>9196.550801541362</t>
  </si>
  <si>
    <t>512.6637765858904</t>
  </si>
  <si>
    <t>9106.575201023083</t>
  </si>
  <si>
    <t>403.5326486559243</t>
  </si>
  <si>
    <t>8916.770477050753</t>
  </si>
  <si>
    <t>367.3086808760727</t>
  </si>
  <si>
    <t>8788.62624942016</t>
  </si>
  <si>
    <t>558.771203858465</t>
  </si>
  <si>
    <t>8870.24435979408</t>
  </si>
  <si>
    <t>405.04412619761933</t>
  </si>
  <si>
    <t>8883.958840854422</t>
  </si>
  <si>
    <t>526.6609134104019</t>
  </si>
  <si>
    <t>8783.280521144468</t>
  </si>
  <si>
    <t>553.3432965710745</t>
  </si>
  <si>
    <t>9372.312496849936</t>
  </si>
  <si>
    <t>425.2044635106413</t>
  </si>
  <si>
    <t>9460.718790344137</t>
  </si>
  <si>
    <t>498.55438421596045</t>
  </si>
  <si>
    <t>9540.308808491516</t>
  </si>
  <si>
    <t>465.8630830819511</t>
  </si>
  <si>
    <t>9482.326941718151</t>
  </si>
  <si>
    <t>381.9679683966224</t>
  </si>
  <si>
    <t>9257.634148045687</t>
  </si>
  <si>
    <t>518.0525370521937</t>
  </si>
  <si>
    <t>9277.58326114758</t>
  </si>
  <si>
    <t>401.6358149582029</t>
  </si>
  <si>
    <t>9096.343394110416</t>
  </si>
  <si>
    <t>385.041346173015</t>
  </si>
  <si>
    <t>9080.871372359927</t>
  </si>
  <si>
    <t>407.1020743446061</t>
  </si>
  <si>
    <t>7988.140891654363</t>
  </si>
  <si>
    <t>446.9584579609764</t>
  </si>
  <si>
    <t>8121.440030320877</t>
  </si>
  <si>
    <t>570.4627257165084</t>
  </si>
  <si>
    <t>9524.697416725206</t>
  </si>
  <si>
    <t>447.306862196745</t>
  </si>
  <si>
    <t>9476.200438288894</t>
  </si>
  <si>
    <t>421.50872711642296</t>
  </si>
  <si>
    <t>9321.787282880528</t>
  </si>
  <si>
    <t>534.1279262530043</t>
  </si>
  <si>
    <t>9147.859452368799</t>
  </si>
  <si>
    <t>544.3525543110864</t>
  </si>
  <si>
    <t>8956.55487624968</t>
  </si>
  <si>
    <t>512.5634388821563</t>
  </si>
  <si>
    <t>9093.310242704878</t>
  </si>
  <si>
    <t>453.4613309700362</t>
  </si>
  <si>
    <t>8762.242956173535</t>
  </si>
  <si>
    <t>501.5665232363226</t>
  </si>
  <si>
    <t>8330.056452798453</t>
  </si>
  <si>
    <t>403.6583179894378</t>
  </si>
  <si>
    <t>8183.315780335393</t>
  </si>
  <si>
    <t>406.8793654215533</t>
  </si>
  <si>
    <t>8129.165251894096</t>
  </si>
  <si>
    <t>406.45887723535725</t>
  </si>
  <si>
    <t>7977.524221607193</t>
  </si>
  <si>
    <t>383.6969272962815</t>
  </si>
  <si>
    <t>8542.453384200617</t>
  </si>
  <si>
    <t>407.8704441107484</t>
  </si>
  <si>
    <t>8272.14111399126</t>
  </si>
  <si>
    <t>356.242286645841</t>
  </si>
  <si>
    <t>7741.691459157234</t>
  </si>
  <si>
    <t>365.07652431677525</t>
  </si>
  <si>
    <t>8373.107408674881</t>
  </si>
  <si>
    <t>482.83714131416673</t>
  </si>
  <si>
    <t>8998.134626155743</t>
  </si>
  <si>
    <t>433.02841953825737</t>
  </si>
  <si>
    <t>8729.947530589561</t>
  </si>
  <si>
    <t>436.49742727124976</t>
  </si>
  <si>
    <t>8588.194536734987</t>
  </si>
  <si>
    <t>481.0040579562501</t>
  </si>
  <si>
    <t>8398.136828644067</t>
  </si>
  <si>
    <t>478.90432335037804</t>
  </si>
  <si>
    <t>8416.872721443626</t>
  </si>
  <si>
    <t>405.9636689439376</t>
  </si>
  <si>
    <t>9066.820846691257</t>
  </si>
  <si>
    <t>563.1604648868597</t>
  </si>
  <si>
    <t>8780.577384970544</t>
  </si>
  <si>
    <t>407.36882974775654</t>
  </si>
  <si>
    <t>8710.305117460995</t>
  </si>
  <si>
    <t>411.3393014482117</t>
  </si>
  <si>
    <t>8548.745946671479</t>
  </si>
  <si>
    <t>425.5308771391228</t>
  </si>
  <si>
    <t>8615.485133460472</t>
  </si>
  <si>
    <t>378.5388412934353</t>
  </si>
  <si>
    <t>8387.954630048533</t>
  </si>
  <si>
    <t>360.08886510529646</t>
  </si>
  <si>
    <t>8352.995910314829</t>
  </si>
  <si>
    <t>386.9124557893874</t>
  </si>
  <si>
    <t>8179.465245132355</t>
  </si>
  <si>
    <t>455.1092992488757</t>
  </si>
  <si>
    <t>8428.452587224576</t>
  </si>
  <si>
    <t>407.8051241889998</t>
  </si>
  <si>
    <t>9046.783821158362</t>
  </si>
  <si>
    <t>427.67898801075717</t>
  </si>
  <si>
    <t>8978.692555335827</t>
  </si>
  <si>
    <t>417.1772814823471</t>
  </si>
  <si>
    <t>8800.927685241006</t>
  </si>
  <si>
    <t>358.5940656580333</t>
  </si>
  <si>
    <t>8804.875630268882</t>
  </si>
  <si>
    <t>484.6118279994407</t>
  </si>
  <si>
    <t>8585.856984828308</t>
  </si>
  <si>
    <t>689.8612345680003</t>
  </si>
  <si>
    <t>8805.152142600888</t>
  </si>
  <si>
    <t>477.7115477651114</t>
  </si>
  <si>
    <t>9363.644494248461</t>
  </si>
  <si>
    <t>455.2054981651436</t>
  </si>
  <si>
    <t>9274.607418988177</t>
  </si>
  <si>
    <t>425.7049516415045</t>
  </si>
  <si>
    <t>9181.854307080042</t>
  </si>
  <si>
    <t>544.2496988859184</t>
  </si>
  <si>
    <t>9550.029487273472</t>
  </si>
  <si>
    <t>51.093842308555395</t>
  </si>
  <si>
    <t>9475.378605823684</t>
  </si>
  <si>
    <t>462.57741931128294</t>
  </si>
  <si>
    <t>9233.141252510488</t>
  </si>
  <si>
    <t>503.638465502092</t>
  </si>
  <si>
    <t>9168.327950909157</t>
  </si>
  <si>
    <t>468.6521760423584</t>
  </si>
  <si>
    <t>9270.681979846822</t>
  </si>
  <si>
    <t>483.55021440270684</t>
  </si>
  <si>
    <t>9885.337175035867</t>
  </si>
  <si>
    <t>463.5262603726751</t>
  </si>
  <si>
    <t>9903.780519070153</t>
  </si>
  <si>
    <t>480.02210312360876</t>
  </si>
  <si>
    <t>9972.588984012222</t>
  </si>
  <si>
    <t>453.3279471696169</t>
  </si>
  <si>
    <t>10033.965866958752</t>
  </si>
  <si>
    <t>332.4207769730765</t>
  </si>
  <si>
    <t>9966.094657888683</t>
  </si>
  <si>
    <t>475.16606541258625</t>
  </si>
  <si>
    <t>9829.622682018711</t>
  </si>
  <si>
    <t>466.7101164108408</t>
  </si>
  <si>
    <t>9749.009372238237</t>
  </si>
  <si>
    <t>464.3836629024827</t>
  </si>
  <si>
    <t>9717.553371552434</t>
  </si>
  <si>
    <t>487.9821015185662</t>
  </si>
  <si>
    <t>9604.256703097251</t>
  </si>
  <si>
    <t>510.23043945840254</t>
  </si>
  <si>
    <t>9980.531416324415</t>
  </si>
  <si>
    <t>488.5252236051383</t>
  </si>
  <si>
    <t>9992.71414443442</t>
  </si>
  <si>
    <t>476.21103577417125</t>
  </si>
  <si>
    <t>10349.949559794191</t>
  </si>
  <si>
    <t>529.8580503200192</t>
  </si>
  <si>
    <t>10073.607476369045</t>
  </si>
  <si>
    <t>535.5305033523546</t>
  </si>
  <si>
    <t>9952.989365958365</t>
  </si>
  <si>
    <t>444.423074112412</t>
  </si>
  <si>
    <t>10436.633289404252</t>
  </si>
  <si>
    <t>528.1791730904024</t>
  </si>
  <si>
    <t>10461.177217128392</t>
  </si>
  <si>
    <t>434.7892527012027</t>
  </si>
  <si>
    <t>10831.664981897231</t>
  </si>
  <si>
    <t>602.4279710428291</t>
  </si>
  <si>
    <t>10867.192666042572</t>
  </si>
  <si>
    <t>354.5363775712849</t>
  </si>
  <si>
    <t>10935.121485632031</t>
  </si>
  <si>
    <t>544.0135104312558</t>
  </si>
  <si>
    <t>10760.519162048016</t>
  </si>
  <si>
    <t>572.3765775207576</t>
  </si>
  <si>
    <t>10478.649596570243</t>
  </si>
  <si>
    <t>604.9077573678314</t>
  </si>
  <si>
    <t>10001.918261175015</t>
  </si>
  <si>
    <t>414.39749267451225</t>
  </si>
  <si>
    <t>10063.561957498547</t>
  </si>
  <si>
    <t>503.9567356855496</t>
  </si>
  <si>
    <t>9885.320342713665</t>
  </si>
  <si>
    <t>568.9658894683598</t>
  </si>
  <si>
    <t>9885.320405109722</t>
  </si>
  <si>
    <t>484.4611849933408</t>
  </si>
  <si>
    <t>9707.18241583491</t>
  </si>
  <si>
    <t>483.28489980853556</t>
  </si>
  <si>
    <t>9126.279720997592</t>
  </si>
  <si>
    <t>560.3860343676806</t>
  </si>
  <si>
    <t>9198.553125397897</t>
  </si>
  <si>
    <t>550.4477997193626</t>
  </si>
  <si>
    <t>9283.259547426847</t>
  </si>
  <si>
    <t>411.3434125105887</t>
  </si>
  <si>
    <t>9732.869602431452</t>
  </si>
  <si>
    <t>482.7687951363805</t>
  </si>
  <si>
    <t>9609.329240234138</t>
  </si>
  <si>
    <t>483.4243891059523</t>
  </si>
  <si>
    <t>9870.85443101359</t>
  </si>
  <si>
    <t>448.43799119098367</t>
  </si>
  <si>
    <t>9860.831574563728</t>
  </si>
  <si>
    <t>416.4312388444778</t>
  </si>
  <si>
    <t>9738.659421043645</t>
  </si>
  <si>
    <t>492.40383071566976</t>
  </si>
  <si>
    <t>9717.941426362853</t>
  </si>
  <si>
    <t>489.0210239601565</t>
  </si>
  <si>
    <t>10018.583544041747</t>
  </si>
  <si>
    <t>498.41560818229664</t>
  </si>
  <si>
    <t>9962.028557417896</t>
  </si>
  <si>
    <t>473.60139188600806</t>
  </si>
  <si>
    <t>10050.317285508532</t>
  </si>
  <si>
    <t>432.9660553213198</t>
  </si>
  <si>
    <t>10379.023299158931</t>
  </si>
  <si>
    <t>533.2762645013918</t>
  </si>
  <si>
    <t>10302.89614951522</t>
  </si>
  <si>
    <t>524.1929098465989</t>
  </si>
  <si>
    <t>10270.816055738402</t>
  </si>
  <si>
    <t>510.33548120721207</t>
  </si>
  <si>
    <t>10364.56733685222</t>
  </si>
  <si>
    <t>500.6785160408708</t>
  </si>
  <si>
    <t>10288.384342960579</t>
  </si>
  <si>
    <t>505.79013204680814</t>
  </si>
  <si>
    <t>10202.497292661183</t>
  </si>
  <si>
    <t>577.9993893137325</t>
  </si>
  <si>
    <t>10177.356326995998</t>
  </si>
  <si>
    <t>457.58848412211046</t>
  </si>
  <si>
    <t>9797.51502520782</t>
  </si>
  <si>
    <t>577.5967688077435</t>
  </si>
  <si>
    <t>9781.898481847878</t>
  </si>
  <si>
    <t>458.52007723900715</t>
  </si>
  <si>
    <t>10093.202069683197</t>
  </si>
  <si>
    <t>575.5968461910961</t>
  </si>
  <si>
    <t>9647.042564268817</t>
  </si>
  <si>
    <t>568.3725682042204</t>
  </si>
  <si>
    <t>8989.495287107868</t>
  </si>
  <si>
    <t>544.0646534563184</t>
  </si>
  <si>
    <t>9913.424856593188</t>
  </si>
  <si>
    <t>520.2362058304152</t>
  </si>
  <si>
    <t>9969.105224491792</t>
  </si>
  <si>
    <t>605.572788059435</t>
  </si>
  <si>
    <t>10099.670367895998</t>
  </si>
  <si>
    <t>520.8400414657845</t>
  </si>
  <si>
    <t>9241.744400343992</t>
  </si>
  <si>
    <t>427.80527359042026</t>
  </si>
  <si>
    <t>9477.952725917463</t>
  </si>
  <si>
    <t>434.9254964788761</t>
  </si>
  <si>
    <t>9515.841352629368</t>
  </si>
  <si>
    <t>471.562641703149</t>
  </si>
  <si>
    <t>9812.314130471521</t>
  </si>
  <si>
    <t>762.1237023876292</t>
  </si>
  <si>
    <t>9591.717039874136</t>
  </si>
  <si>
    <t>724.0317244288635</t>
  </si>
  <si>
    <t>9629.179422582754</t>
  </si>
  <si>
    <t>554.3490614823386</t>
  </si>
  <si>
    <t>9498.969236074665</t>
  </si>
  <si>
    <t>474.9502027811486</t>
  </si>
  <si>
    <t>9328.093371668278</t>
  </si>
  <si>
    <t>410.52664920944517</t>
  </si>
  <si>
    <t>8940.670320796347</t>
  </si>
  <si>
    <t>480.31195073269737</t>
  </si>
  <si>
    <t>8822.68740081435</t>
  </si>
  <si>
    <t>452.748874197041</t>
  </si>
  <si>
    <t>8715.106804906594</t>
  </si>
  <si>
    <t>391.1312892702954</t>
  </si>
  <si>
    <t>9256.008085201378</t>
  </si>
  <si>
    <t>455.74806947136494</t>
  </si>
  <si>
    <t>9404.717281621695</t>
  </si>
  <si>
    <t>432.75482146170543</t>
  </si>
  <si>
    <t>9359.287122714079</t>
  </si>
  <si>
    <t>508.6192039929665</t>
  </si>
  <si>
    <t>9103.908869102528</t>
  </si>
  <si>
    <t>775.055400000947</t>
  </si>
  <si>
    <t>8649.63808095865</t>
  </si>
  <si>
    <t>402.1308372052499</t>
  </si>
  <si>
    <t>7998.5510860460345</t>
  </si>
  <si>
    <t>363.4046875439444</t>
  </si>
  <si>
    <t>8605.962355712636</t>
  </si>
  <si>
    <t>373.35490994349857</t>
  </si>
  <si>
    <t>8374.987085580568</t>
  </si>
  <si>
    <t>392.1327023632175</t>
  </si>
  <si>
    <t>8143.882019591492</t>
  </si>
  <si>
    <t>407.19425887208035</t>
  </si>
  <si>
    <t>7730.374778231456</t>
  </si>
  <si>
    <t>339.15437919524265</t>
  </si>
  <si>
    <t>8048.462177652986</t>
  </si>
  <si>
    <t>409.7467462324794</t>
  </si>
  <si>
    <t>7917.378899819608</t>
  </si>
  <si>
    <t>412.3038338279157</t>
  </si>
  <si>
    <t>8256.796818476516</t>
  </si>
  <si>
    <t>354.40989994439315</t>
  </si>
  <si>
    <t>8262.4977919989</t>
  </si>
  <si>
    <t>324.97701556978427</t>
  </si>
  <si>
    <t>7975.666870789302</t>
  </si>
  <si>
    <t>392.0227278959692</t>
  </si>
  <si>
    <t>7994.597390765958</t>
  </si>
  <si>
    <t>655.2226771553769</t>
  </si>
  <si>
    <t>7817.343679754567</t>
  </si>
  <si>
    <t>360.28631884281185</t>
  </si>
  <si>
    <t>7610.221738297225</t>
  </si>
  <si>
    <t>386.79814571066436</t>
  </si>
  <si>
    <t>7420.20515865588</t>
  </si>
  <si>
    <t>444.88124433201756</t>
  </si>
  <si>
    <t>7213.639914035046</t>
  </si>
  <si>
    <t>292.8540310206472</t>
  </si>
  <si>
    <t>5979.1820481578825</t>
  </si>
  <si>
    <t>762.0764016742351</t>
  </si>
  <si>
    <t>5974.487895316598</t>
  </si>
  <si>
    <t>471.9620033327019</t>
  </si>
  <si>
    <t>5180.630842605778</t>
  </si>
  <si>
    <t>584.2682465485696</t>
  </si>
  <si>
    <t>4137.959701605556</t>
  </si>
  <si>
    <t>159.37583518408974</t>
  </si>
  <si>
    <t>3945.6611563467122</t>
  </si>
  <si>
    <t>160.16094708381297</t>
  </si>
  <si>
    <t>4592.509257367161</t>
  </si>
  <si>
    <t>320.47253742689736</t>
  </si>
  <si>
    <t>5372.465248957635</t>
  </si>
  <si>
    <t>290.82576558052006</t>
  </si>
  <si>
    <t>6025.594495140799</t>
  </si>
  <si>
    <t>321.7700675142587</t>
  </si>
  <si>
    <t>5762.456776744315</t>
  </si>
  <si>
    <t>422.0824544002753</t>
  </si>
  <si>
    <t>5313.297751440881</t>
  </si>
  <si>
    <t>298.7927614553255</t>
  </si>
  <si>
    <t>5296.733987536624</t>
  </si>
  <si>
    <t>175.15512968298026</t>
  </si>
  <si>
    <t>5129.488696718936</t>
  </si>
  <si>
    <t>67.04040105898366</t>
  </si>
  <si>
    <t>4722.315689654347</t>
  </si>
  <si>
    <t>361.52827053795954</t>
  </si>
  <si>
    <t>4795.390820595642</t>
  </si>
  <si>
    <t>285.0243600485983</t>
  </si>
  <si>
    <t>5027.396139505892</t>
  </si>
  <si>
    <t>208.4180421324536</t>
  </si>
  <si>
    <t>4941.4927562324465</t>
  </si>
  <si>
    <t>357.33609507097844</t>
  </si>
  <si>
    <t>4862.45546425993</t>
  </si>
  <si>
    <t>226.17346133398132</t>
  </si>
  <si>
    <t>4665.039956158595</t>
  </si>
  <si>
    <t>378.30963913273627</t>
  </si>
  <si>
    <t>4708.36924642444</t>
  </si>
  <si>
    <t>62.890290022683985</t>
  </si>
  <si>
    <t>5119.455026687331</t>
  </si>
  <si>
    <t>218.96093308794661</t>
  </si>
  <si>
    <t>5687.627830799926</t>
  </si>
  <si>
    <t>351.8703602049636</t>
  </si>
  <si>
    <t>7089.315705077005</t>
  </si>
  <si>
    <t>287.4470455752398</t>
  </si>
  <si>
    <t>6422.633019767175</t>
  </si>
  <si>
    <t>415.4712649059056</t>
  </si>
  <si>
    <t>6342.270304237321</t>
  </si>
  <si>
    <t>118.56686265338703</t>
  </si>
  <si>
    <t>6476.332763810763</t>
  </si>
  <si>
    <t>343.25288718288084</t>
  </si>
  <si>
    <t>6562.6269702504715</t>
  </si>
  <si>
    <t>318.5378751844346</t>
  </si>
  <si>
    <t>6334.142296879023</t>
  </si>
  <si>
    <t>277.0457155633185</t>
  </si>
  <si>
    <t>6263.259870177352</t>
  </si>
  <si>
    <t>299.4881689205413</t>
  </si>
  <si>
    <t>5831.74134350703</t>
  </si>
  <si>
    <t>423.4601557749211</t>
  </si>
  <si>
    <t>5781.362969501416</t>
  </si>
  <si>
    <t>393.7653042118145</t>
  </si>
  <si>
    <t>5879.854805200929</t>
  </si>
  <si>
    <t>279.0007797757189</t>
  </si>
  <si>
    <t>5885.378975107728</t>
  </si>
  <si>
    <t>248.89800996560825</t>
  </si>
  <si>
    <t>6524.2998495343845</t>
  </si>
  <si>
    <t>422.9820611993873</t>
  </si>
  <si>
    <t>6450.301071447121</t>
  </si>
  <si>
    <t>304.3695737296084</t>
  </si>
  <si>
    <t>6976.51897444858</t>
  </si>
  <si>
    <t>305.08768584227073</t>
  </si>
  <si>
    <t>7061.261688435515</t>
  </si>
  <si>
    <t>272.24170717301695</t>
  </si>
  <si>
    <t>7522.914993189552</t>
  </si>
  <si>
    <t>369.5224776511295</t>
  </si>
  <si>
    <t>7185.116043693974</t>
  </si>
  <si>
    <t>304.8812620960516</t>
  </si>
  <si>
    <t>6950.700134594956</t>
  </si>
  <si>
    <t>348.1483343391292</t>
  </si>
  <si>
    <t>7026.154890455161</t>
  </si>
  <si>
    <t>337.9316200121466</t>
  </si>
  <si>
    <t>6541.562973106869</t>
  </si>
  <si>
    <t>267.87581789755313</t>
  </si>
  <si>
    <t>7267.07982999956</t>
  </si>
  <si>
    <t>259.9423154986689</t>
  </si>
  <si>
    <t>6908.811858226547</t>
  </si>
  <si>
    <t>311.57529417749083</t>
  </si>
  <si>
    <t>6643.804282824812</t>
  </si>
  <si>
    <t>295.9101488771812</t>
  </si>
  <si>
    <t>6453.868599955142</t>
  </si>
  <si>
    <t>320.17817283947534</t>
  </si>
  <si>
    <t>6419.155498558708</t>
  </si>
  <si>
    <t>353.6689922817468</t>
  </si>
  <si>
    <t>5960.664377210483</t>
  </si>
  <si>
    <t>302.3333836133688</t>
  </si>
  <si>
    <t>5920.347788922744</t>
  </si>
  <si>
    <t>316.49067585548255</t>
  </si>
  <si>
    <t>5583.853997250044</t>
  </si>
  <si>
    <t>381.0026631261444</t>
  </si>
  <si>
    <t>5457.468940282679</t>
  </si>
  <si>
    <t>300.40127012839184</t>
  </si>
  <si>
    <t>5190.500127499804</t>
  </si>
  <si>
    <t>180.3901966698113</t>
  </si>
  <si>
    <t>5002.847878131717</t>
  </si>
  <si>
    <t>263.84969904088575</t>
  </si>
  <si>
    <t>9952.7058594463</t>
  </si>
  <si>
    <t>9547.64679429429</t>
  </si>
  <si>
    <t>9376.491383629169</t>
  </si>
  <si>
    <t>9504.785539835604</t>
  </si>
  <si>
    <t>9558.842738387726</t>
  </si>
  <si>
    <t>9483.160587073167</t>
  </si>
  <si>
    <t>9439.908608206706</t>
  </si>
  <si>
    <t>9410.017242533067</t>
  </si>
  <si>
    <t>9531.024293385932</t>
  </si>
  <si>
    <t>9431.846418805884</t>
  </si>
  <si>
    <t>9401.032188939105</t>
  </si>
  <si>
    <t>9544.50303393411</t>
  </si>
  <si>
    <t>9430.563626078663</t>
  </si>
  <si>
    <t>9463.299952389085</t>
  </si>
  <si>
    <t>9275.21491563552</t>
  </si>
  <si>
    <t>9291.406472224031</t>
  </si>
  <si>
    <t>9451.355462017238</t>
  </si>
  <si>
    <t>9438.62349124523</t>
  </si>
  <si>
    <t>9555.091408688226</t>
  </si>
  <si>
    <t>9547.016858635998</t>
  </si>
  <si>
    <t>9610.684812358162</t>
  </si>
  <si>
    <t>9616.895381639712</t>
  </si>
  <si>
    <t>9603.231926723747</t>
  </si>
  <si>
    <t>9543.306235265953</t>
  </si>
  <si>
    <t>9492.5249204478</t>
  </si>
  <si>
    <t>9531.641259071906</t>
  </si>
  <si>
    <t>9543.751147787756</t>
  </si>
  <si>
    <t>9586.748211300666</t>
  </si>
  <si>
    <t>9583.111000450726</t>
  </si>
  <si>
    <t>9594.315781337704</t>
  </si>
  <si>
    <t>9628.53122614453</t>
  </si>
  <si>
    <t>9559.797317879336</t>
  </si>
  <si>
    <t>9617.15577144818</t>
  </si>
  <si>
    <t>9663.980848600067</t>
  </si>
  <si>
    <t>9590.775119695227</t>
  </si>
  <si>
    <t>9509.271813979136</t>
  </si>
  <si>
    <t>9299.596008199524</t>
  </si>
  <si>
    <t>9342.92823301141</t>
  </si>
  <si>
    <t>9419.418177680845</t>
  </si>
  <si>
    <t>9280.038863973383</t>
  </si>
  <si>
    <t>9311.703088875238</t>
  </si>
  <si>
    <t>9353.132694411239</t>
  </si>
  <si>
    <t>9326.21621765872</t>
  </si>
  <si>
    <t>9243.39361891876</t>
  </si>
  <si>
    <t>9209.598755059023</t>
  </si>
  <si>
    <t>9150.378687199624</t>
  </si>
  <si>
    <t>9109.185446994374</t>
  </si>
  <si>
    <t>9115.888870416149</t>
  </si>
  <si>
    <t>9289.134917626012</t>
  </si>
  <si>
    <t>9316.312235097532</t>
  </si>
  <si>
    <t>9343.488589585653</t>
  </si>
  <si>
    <t>9281.75268689337</t>
  </si>
  <si>
    <t>9221.489185817338</t>
  </si>
  <si>
    <t>9269.619600450857</t>
  </si>
  <si>
    <t>9231.402039528644</t>
  </si>
  <si>
    <t>9208.536057752992</t>
  </si>
  <si>
    <t>9290.53679935223</t>
  </si>
  <si>
    <t>9381.219078393675</t>
  </si>
  <si>
    <t>9225.044578967685</t>
  </si>
  <si>
    <t>9276.904702795857</t>
  </si>
  <si>
    <t>9402.23902901671</t>
  </si>
  <si>
    <t>9424.185408952855</t>
  </si>
  <si>
    <t>9279.754058951068</t>
  </si>
  <si>
    <t>9222.083387486971</t>
  </si>
  <si>
    <t>9238.497225913612</t>
  </si>
  <si>
    <t>9319.51085204709</t>
  </si>
  <si>
    <t>9266.993408652392</t>
  </si>
  <si>
    <t>9343.843697550623</t>
  </si>
  <si>
    <t>9336.161069482072</t>
  </si>
  <si>
    <t>9141.155927463791</t>
  </si>
  <si>
    <t>9163.250268090558</t>
  </si>
  <si>
    <t>9165.8123619213</t>
  </si>
  <si>
    <t>9211.128812167217</t>
  </si>
  <si>
    <t>9131.990693560094</t>
  </si>
  <si>
    <t>9201.799321395441</t>
  </si>
  <si>
    <t>9043.520462359373</t>
  </si>
  <si>
    <t>8981.10904261291</t>
  </si>
  <si>
    <t>9036.04152125029</t>
  </si>
  <si>
    <t>8984.126379943795</t>
  </si>
  <si>
    <t>8817.870571356694</t>
  </si>
  <si>
    <t>8660.483117404552</t>
  </si>
  <si>
    <t>8704.406032351928</t>
  </si>
  <si>
    <t>8982.97526838673</t>
  </si>
  <si>
    <t>8915.067803671285</t>
  </si>
  <si>
    <t>8946.847919199041</t>
  </si>
  <si>
    <t>8823.411673548588</t>
  </si>
  <si>
    <t>8939.26564449459</t>
  </si>
  <si>
    <t>9114.127030073305</t>
  </si>
  <si>
    <t>8788.579601744439</t>
  </si>
  <si>
    <t>9120.098428781139</t>
  </si>
  <si>
    <t>9324.289818625675</t>
  </si>
  <si>
    <t>9319.196918522768</t>
  </si>
  <si>
    <t>9403.795878416211</t>
  </si>
  <si>
    <t>9168.566066376916</t>
  </si>
  <si>
    <t>9457.377751103899</t>
  </si>
  <si>
    <t>9415.762579259812</t>
  </si>
  <si>
    <t>9559.144988037586</t>
  </si>
  <si>
    <t>9546.382368231603</t>
  </si>
  <si>
    <t>9529.97851991642</t>
  </si>
  <si>
    <t>9563.699246920865</t>
  </si>
  <si>
    <t>9631.423325806492</t>
  </si>
  <si>
    <t>9579.495918418734</t>
  </si>
  <si>
    <t>9596.696352841855</t>
  </si>
  <si>
    <t>9566.434098364416</t>
  </si>
  <si>
    <t>9420.157788928887</t>
  </si>
  <si>
    <t>9392.704179843131</t>
  </si>
  <si>
    <t>9434.35988266451</t>
  </si>
  <si>
    <t>9507.258134175288</t>
  </si>
  <si>
    <t>9387.653974979083</t>
  </si>
  <si>
    <t>9257.635632886411</t>
  </si>
  <si>
    <t>9248.5944401418</t>
  </si>
  <si>
    <t>9078.605269137932</t>
  </si>
  <si>
    <t>9010.236633058295</t>
  </si>
  <si>
    <t>9173.381551417771</t>
  </si>
  <si>
    <t>9168.643890059495</t>
  </si>
  <si>
    <t>9166.748002112081</t>
  </si>
  <si>
    <t>9234.94541769714</t>
  </si>
  <si>
    <t>9123.494584575648</t>
  </si>
  <si>
    <t>8742.222325146424</t>
  </si>
  <si>
    <t>8998.723087404665</t>
  </si>
  <si>
    <t>8832.417182336467</t>
  </si>
  <si>
    <t>8855.551355723048</t>
  </si>
  <si>
    <t>8687.905384669877</t>
  </si>
  <si>
    <t>8749.59869977904</t>
  </si>
  <si>
    <t>8763.345853035977</t>
  </si>
  <si>
    <t>8634.929056697873</t>
  </si>
  <si>
    <t>8776.086863765042</t>
  </si>
  <si>
    <t>8682.204639038046</t>
  </si>
  <si>
    <t>8141.319036449199</t>
  </si>
  <si>
    <t>8215.922394885332</t>
  </si>
  <si>
    <t>8309.132159874338</t>
  </si>
  <si>
    <t>8514.19847702334</t>
  </si>
  <si>
    <t>8722.654240171942</t>
  </si>
  <si>
    <t>8935.344739031536</t>
  </si>
  <si>
    <t>9228.96205941052</t>
  </si>
  <si>
    <t>9505.630078002992</t>
  </si>
  <si>
    <t>9317.935707496195</t>
  </si>
  <si>
    <t>9500.120501763218</t>
  </si>
  <si>
    <t>9386.858651091234</t>
  </si>
  <si>
    <t>9396.503951837722</t>
  </si>
  <si>
    <t>9095.120475175023</t>
  </si>
  <si>
    <t>9066.159938489083</t>
  </si>
  <si>
    <t>8930.265158811728</t>
  </si>
  <si>
    <t>9022.100415028894</t>
  </si>
  <si>
    <t>9001.061625108849</t>
  </si>
  <si>
    <t>9080.767920241333</t>
  </si>
  <si>
    <t>9051.231706707727</t>
  </si>
  <si>
    <t>9121.227131626036</t>
  </si>
  <si>
    <t>9250.2956430934</t>
  </si>
  <si>
    <t>9413.752176051294</t>
  </si>
  <si>
    <t>9459.068471247705</t>
  </si>
  <si>
    <t>9199.718661194205</t>
  </si>
  <si>
    <t>8748.197598389166</t>
  </si>
  <si>
    <t>8800.160649901221</t>
  </si>
  <si>
    <t>8811.381981954155</t>
  </si>
  <si>
    <t>8820.279962841854</t>
  </si>
  <si>
    <t>8689.50127542811</t>
  </si>
  <si>
    <t>8933.260165840498</t>
  </si>
  <si>
    <t>8340.503532601566</t>
  </si>
  <si>
    <t>8298.13942472214</t>
  </si>
  <si>
    <t>8231.1914542124</t>
  </si>
  <si>
    <t>8217.568132559722</t>
  </si>
  <si>
    <t>8197.717151737728</t>
  </si>
  <si>
    <t>8159.6724268160815</t>
  </si>
  <si>
    <t>8201.23884661538</t>
  </si>
  <si>
    <t>8209.2479284301</t>
  </si>
  <si>
    <t>8113.147027217184</t>
  </si>
  <si>
    <t>8194.730185685918</t>
  </si>
  <si>
    <t>7931.372588184884</t>
  </si>
  <si>
    <t>8076.5580722663435</t>
  </si>
  <si>
    <t>8048.0046413726905</t>
  </si>
  <si>
    <t>8156.7971779317395</t>
  </si>
  <si>
    <t>8414.503276711</t>
  </si>
  <si>
    <t>8430.045740941021</t>
  </si>
  <si>
    <t>8497.63619574528</t>
  </si>
  <si>
    <t>8465.467854666067</t>
  </si>
  <si>
    <t>8568.476888407055</t>
  </si>
  <si>
    <t>8538.116591552007</t>
  </si>
  <si>
    <t>8549.525879955643</t>
  </si>
  <si>
    <t>8297.285409536518</t>
  </si>
  <si>
    <t>8278.034772631785</t>
  </si>
  <si>
    <t>7945.227849289231</t>
  </si>
  <si>
    <t>7680.394386845864</t>
  </si>
  <si>
    <t>7799.36885920503</t>
  </si>
  <si>
    <t>7794.817331174251</t>
  </si>
  <si>
    <t>7714.371129736644</t>
  </si>
  <si>
    <t>7787.606879511957</t>
  </si>
  <si>
    <t>7849.0781756015185</t>
  </si>
  <si>
    <t>7990.617152248834</t>
  </si>
  <si>
    <t>8348.44122784917</t>
  </si>
  <si>
    <t>8453.931038675863</t>
  </si>
  <si>
    <t>8312.012922650525</t>
  </si>
  <si>
    <t>8367.51037675813</t>
  </si>
  <si>
    <t>8483.559618887233</t>
  </si>
  <si>
    <t>8506.322911196623</t>
  </si>
  <si>
    <t>9022.390821251585</t>
  </si>
  <si>
    <t>8998.501301432325</t>
  </si>
  <si>
    <t>9012.07519563302</t>
  </si>
  <si>
    <t>8930.628840452591</t>
  </si>
  <si>
    <t>8802.58789131076</t>
  </si>
  <si>
    <t>8636.561677967142</t>
  </si>
  <si>
    <t>8574.801280216507</t>
  </si>
  <si>
    <t>8517.634531283515</t>
  </si>
  <si>
    <t>8473.079316642321</t>
  </si>
  <si>
    <t>8512.545480835643</t>
  </si>
  <si>
    <t>8380.597631622106</t>
  </si>
  <si>
    <t>8465.904713662036</t>
  </si>
  <si>
    <t>8397.73688876882</t>
  </si>
  <si>
    <t>8478.00645190779</t>
  </si>
  <si>
    <t>8634.058996320025</t>
  </si>
  <si>
    <t>8859.690899616673</t>
  </si>
  <si>
    <t>8848.025178036562</t>
  </si>
  <si>
    <t>8975.925278080365</t>
  </si>
  <si>
    <t>9081.298309247668</t>
  </si>
  <si>
    <t>8835.684876124242</t>
  </si>
  <si>
    <t>8660.110864017113</t>
  </si>
  <si>
    <t>8779.380139077091</t>
  </si>
  <si>
    <t>8738.320636516404</t>
  </si>
  <si>
    <t>8525.338892508444</t>
  </si>
  <si>
    <t>8607.09575484214</t>
  </si>
  <si>
    <t>8697.480719010995</t>
  </si>
  <si>
    <t>8537.684911221979</t>
  </si>
  <si>
    <t>8673.834248969433</t>
  </si>
  <si>
    <t>8588.789632437987</t>
  </si>
  <si>
    <t>8679.193282598231</t>
  </si>
  <si>
    <t>8547.817923303079</t>
  </si>
  <si>
    <t>8730.633028510996</t>
  </si>
  <si>
    <t>8877.437602663398</t>
  </si>
  <si>
    <t>8481.340465476726</t>
  </si>
  <si>
    <t>8290.611453977595</t>
  </si>
  <si>
    <t>8316.077292149526</t>
  </si>
  <si>
    <t>8236.271041103206</t>
  </si>
  <si>
    <t>8169.738433706332</t>
  </si>
  <si>
    <t>8140.191490945356</t>
  </si>
  <si>
    <t>8360.200045909207</t>
  </si>
  <si>
    <t>8454.379877486306</t>
  </si>
  <si>
    <t>8527.971470450782</t>
  </si>
  <si>
    <t>8492.89192878168</t>
  </si>
  <si>
    <t>8467.725564182057</t>
  </si>
  <si>
    <t>8416.675129582572</t>
  </si>
  <si>
    <t>8823.742112813208</t>
  </si>
  <si>
    <t>8987.89529613977</t>
  </si>
  <si>
    <t>9058.930106648095</t>
  </si>
  <si>
    <t>9045.679370872705</t>
  </si>
  <si>
    <t>9256.583845199342</t>
  </si>
  <si>
    <t>8974.27434792379</t>
  </si>
  <si>
    <t>8915.383721005166</t>
  </si>
  <si>
    <t>8873.202154167755</t>
  </si>
  <si>
    <t>8945.47531308044</t>
  </si>
  <si>
    <t>8948.03191139053</t>
  </si>
  <si>
    <t>8760.4127278859</t>
  </si>
  <si>
    <t>8890.632862725113</t>
  </si>
  <si>
    <t>8820.303291953003</t>
  </si>
  <si>
    <t>8838.24679487122</t>
  </si>
  <si>
    <t>8883.814354951262</t>
  </si>
  <si>
    <t>8800.211212363749</t>
  </si>
  <si>
    <t>8583.391839409593</t>
  </si>
  <si>
    <t>8646.871387913652</t>
  </si>
  <si>
    <t>8670.20169181171</t>
  </si>
  <si>
    <t>8879.444443147124</t>
  </si>
  <si>
    <t>8886.622908420344</t>
  </si>
  <si>
    <t>8958.764675503648</t>
  </si>
  <si>
    <t>8800.48482626279</t>
  </si>
  <si>
    <t>8878.009567020734</t>
  </si>
  <si>
    <t>8818.791021397847</t>
  </si>
  <si>
    <t>8900.621065455522</t>
  </si>
  <si>
    <t>8943.948258040838</t>
  </si>
  <si>
    <t>8974.792616272765</t>
  </si>
  <si>
    <t>9108.081626950006</t>
  </si>
  <si>
    <t>9270.378724348939</t>
  </si>
  <si>
    <t>9285.432219694278</t>
  </si>
  <si>
    <t>9379.066580806671</t>
  </si>
  <si>
    <t>9214.04670093125</t>
  </si>
  <si>
    <t>9246.177101805106</t>
  </si>
  <si>
    <t>9232.673054801418</t>
  </si>
  <si>
    <t>9151.290793901573</t>
  </si>
  <si>
    <t>9254.129134752116</t>
  </si>
  <si>
    <t>9299.570132816916</t>
  </si>
  <si>
    <t>9322.112164426046</t>
  </si>
  <si>
    <t>9449.129896190238</t>
  </si>
  <si>
    <t>9453.423561222275</t>
  </si>
  <si>
    <t>9501.011972184957</t>
  </si>
  <si>
    <t>9523.909777876897</t>
  </si>
  <si>
    <t>9876.902897260825</t>
  </si>
  <si>
    <t>9835.052285689362</t>
  </si>
  <si>
    <t>9886.326975181071</t>
  </si>
  <si>
    <t>9967.008946364735</t>
  </si>
  <si>
    <t>9941.370684284884</t>
  </si>
  <si>
    <t>9873.883645301561</t>
  </si>
  <si>
    <t>9462.559031664632</t>
  </si>
  <si>
    <t>9563.869667016052</t>
  </si>
  <si>
    <t>9506.159450699217</t>
  </si>
  <si>
    <t>9262.932090980265</t>
  </si>
  <si>
    <t>9145.128149518336</t>
  </si>
  <si>
    <t>9103.260461089774</t>
  </si>
  <si>
    <t>9158.091783224814</t>
  </si>
  <si>
    <t>9447.240048316997</t>
  </si>
  <si>
    <t>9389.48483873922</t>
  </si>
  <si>
    <t>9320.395053148852</t>
  </si>
  <si>
    <t>9283.1106062318</t>
  </si>
  <si>
    <t>9267.042591192363</t>
  </si>
  <si>
    <t>9377.308675550517</t>
  </si>
  <si>
    <t>9446.454219396524</t>
  </si>
  <si>
    <t>9338.00615778938</t>
  </si>
  <si>
    <t>9582.921393142613</t>
  </si>
  <si>
    <t>9759.78566866519</t>
  </si>
  <si>
    <t>9851.129234953858</t>
  </si>
  <si>
    <t>9876.23986416288</t>
  </si>
  <si>
    <t>9906.809274580864</t>
  </si>
  <si>
    <t>9911.738318014763</t>
  </si>
  <si>
    <t>9899.441386235867</t>
  </si>
  <si>
    <t>9956.68170858763</t>
  </si>
  <si>
    <t>9951.871031787236</t>
  </si>
  <si>
    <t>9961.993854031052</t>
  </si>
  <si>
    <t>10119.090709715096</t>
  </si>
  <si>
    <t>10103.38019615697</t>
  </si>
  <si>
    <t>10027.755754876887</t>
  </si>
  <si>
    <t>10025.19726663519</t>
  </si>
  <si>
    <t>9942.540051645246</t>
  </si>
  <si>
    <t>9956.113703867122</t>
  </si>
  <si>
    <t>9881.781035024278</t>
  </si>
  <si>
    <t>9904.132836569092</t>
  </si>
  <si>
    <t>9886.487679821155</t>
  </si>
  <si>
    <t>9858.251620032173</t>
  </si>
  <si>
    <t>9974.47478864654</t>
  </si>
  <si>
    <t>10065.584123259547</t>
  </si>
  <si>
    <t>9830.46253782531</t>
  </si>
  <si>
    <t>9756.986830450776</t>
  </si>
  <si>
    <t>9812.757356532104</t>
  </si>
  <si>
    <t>9775.849080536134</t>
  </si>
  <si>
    <t>9845.47040175862</t>
  </si>
  <si>
    <t>9843.79379976372</t>
  </si>
  <si>
    <t>9904.605339594833</t>
  </si>
  <si>
    <t>9921.800840620486</t>
  </si>
  <si>
    <t>9908.381250511828</t>
  </si>
  <si>
    <t>9670.162187512286</t>
  </si>
  <si>
    <t>9821.582998124693</t>
  </si>
  <si>
    <t>9857.380763157043</t>
  </si>
  <si>
    <t>9706.180750731533</t>
  </si>
  <si>
    <t>9585.303599059167</t>
  </si>
  <si>
    <t>9674.437910483484</t>
  </si>
  <si>
    <t>9701.074338296858</t>
  </si>
  <si>
    <t>9766.181509003483</t>
  </si>
  <si>
    <t>9805.500389192131</t>
  </si>
  <si>
    <t>9837.207885890859</t>
  </si>
  <si>
    <t>9876.949468966664</t>
  </si>
  <si>
    <t>9967.849710353157</t>
  </si>
  <si>
    <t>10011.61652731104</t>
  </si>
  <si>
    <t>9991.453971767762</t>
  </si>
  <si>
    <t>10029.525437634073</t>
  </si>
  <si>
    <t>10214.416985258107</t>
  </si>
  <si>
    <t>10489.246276579632</t>
  </si>
  <si>
    <t>10487.572679975729</t>
  </si>
  <si>
    <t>10507.2328794026</t>
  </si>
  <si>
    <t>10340.746164838842</t>
  </si>
  <si>
    <t>10320.966962229784</t>
  </si>
  <si>
    <t>10316.279420287312</t>
  </si>
  <si>
    <t>10243.822510035721</t>
  </si>
  <si>
    <t>10138.970685164522</t>
  </si>
  <si>
    <t>10063.839389563243</t>
  </si>
  <si>
    <t>10077.429011225187</t>
  </si>
  <si>
    <t>10042.178534608627</t>
  </si>
  <si>
    <t>9955.961501489168</t>
  </si>
  <si>
    <t>9964.881401726885</t>
  </si>
  <si>
    <t>10218.28044821649</t>
  </si>
  <si>
    <t>10472.257099918419</t>
  </si>
  <si>
    <t>10252.64553496902</t>
  </si>
  <si>
    <t>10426.155353032142</t>
  </si>
  <si>
    <t>10614.801428014227</t>
  </si>
  <si>
    <t>10431.131993039793</t>
  </si>
  <si>
    <t>10679.98897078105</t>
  </si>
  <si>
    <t>10581.772594480339</t>
  </si>
  <si>
    <t>10677.087938349672</t>
  </si>
  <si>
    <t>10786.08034119567</t>
  </si>
  <si>
    <t>10837.381895821738</t>
  </si>
  <si>
    <t>10828.399459988183</t>
  </si>
  <si>
    <t>10870.02329272406</t>
  </si>
  <si>
    <t>10875.089074939518</t>
  </si>
  <si>
    <t>11057.935913117683</t>
  </si>
  <si>
    <t>11219.981464610491</t>
  </si>
  <si>
    <t>11280.01674238426</t>
  </si>
  <si>
    <t>11387.921915360626</t>
  </si>
  <si>
    <t>10669.882971767503</t>
  </si>
  <si>
    <t>10753.10155866295</t>
  </si>
  <si>
    <t>10702.73710444029</t>
  </si>
  <si>
    <t>10443.516437433393</t>
  </si>
  <si>
    <t>10356.615764810964</t>
  </si>
  <si>
    <t>10283.62450335349</t>
  </si>
  <si>
    <t>10362.320016302285</t>
  </si>
  <si>
    <t>10379.426031782972</t>
  </si>
  <si>
    <t>10105.705278661871</t>
  </si>
  <si>
    <t>9918.984407003982</t>
  </si>
  <si>
    <t>10219.914821670389</t>
  </si>
  <si>
    <t>10162.122405044911</t>
  </si>
  <si>
    <t>10312.144034419873</t>
  </si>
  <si>
    <t>9940.061678738582</t>
  </si>
  <si>
    <t>10099.583004214948</t>
  </si>
  <si>
    <t>10095.228048736828</t>
  </si>
  <si>
    <t>9937.081266047278</t>
  </si>
  <si>
    <t>9881.429320866486</t>
  </si>
  <si>
    <t>9971.605222360311</t>
  </si>
  <si>
    <t>10003.16181119303</t>
  </si>
  <si>
    <t>10123.801826928779</t>
  </si>
  <si>
    <t>10078.661531216669</t>
  </si>
  <si>
    <t>9861.750605661235</t>
  </si>
  <si>
    <t>9786.854128835006</t>
  </si>
  <si>
    <t>9750.082983517079</t>
  </si>
  <si>
    <t>9575.234296689818</t>
  </si>
  <si>
    <t>9690.585699415182</t>
  </si>
  <si>
    <t>9315.489168838734</t>
  </si>
  <si>
    <t>9113.832688497383</t>
  </si>
  <si>
    <t>9057.722685955974</t>
  </si>
  <si>
    <t>9081.26096312904</t>
  </si>
  <si>
    <t>9098.896278364637</t>
  </si>
  <si>
    <t>9185.264803791773</t>
  </si>
  <si>
    <t>9103.463388841927</t>
  </si>
  <si>
    <t>9293.22579438</t>
  </si>
  <si>
    <t>9335.996139757517</t>
  </si>
  <si>
    <t>9420.287734809732</t>
  </si>
  <si>
    <t>9339.314822140592</t>
  </si>
  <si>
    <t>9242.151733154427</t>
  </si>
  <si>
    <t>9323.546156252212</t>
  </si>
  <si>
    <t>9442.167988639803</t>
  </si>
  <si>
    <t>9537.508779584006</t>
  </si>
  <si>
    <t>9662.39833554668</t>
  </si>
  <si>
    <t>9749.926962131309</t>
  </si>
  <si>
    <t>9812.76684635248</t>
  </si>
  <si>
    <t>9741.397993008752</t>
  </si>
  <si>
    <t>9690.254075242874</t>
  </si>
  <si>
    <t>9657.10778279543</t>
  </si>
  <si>
    <t>9876.769029204843</t>
  </si>
  <si>
    <t>9802.409247065978</t>
  </si>
  <si>
    <t>9878.880510752126</t>
  </si>
  <si>
    <t>9870.854577684364</t>
  </si>
  <si>
    <t>9813.219660127234</t>
  </si>
  <si>
    <t>9830.187794917952</t>
  </si>
  <si>
    <t>9740.614103321728</t>
  </si>
  <si>
    <t>9742.177266672745</t>
  </si>
  <si>
    <t>9673.821679732224</t>
  </si>
  <si>
    <t>9781.973172835711</t>
  </si>
  <si>
    <t>9883.099492111727</t>
  </si>
  <si>
    <t>10022.486778593879</t>
  </si>
  <si>
    <t>9990.860349992585</t>
  </si>
  <si>
    <t>9947.522376928247</t>
  </si>
  <si>
    <t>10262.819392217803</t>
  </si>
  <si>
    <t>10274.968924165663</t>
  </si>
  <si>
    <t>10238.940134683613</t>
  </si>
  <si>
    <t>10393.525599113542</t>
  </si>
  <si>
    <t>10307.643964586698</t>
  </si>
  <si>
    <t>10022.352964951207</t>
  </si>
  <si>
    <t>9927.675547537518</t>
  </si>
  <si>
    <t>10023.485151142417</t>
  </si>
  <si>
    <t>10045.492791396819</t>
  </si>
  <si>
    <t>10049.645980321548</t>
  </si>
  <si>
    <t>9947.911493744834</t>
  </si>
  <si>
    <t>9938.336122934403</t>
  </si>
  <si>
    <t>10161.266353036075</t>
  </si>
  <si>
    <t>10287.120044148836</t>
  </si>
  <si>
    <t>10381.507664047147</t>
  </si>
  <si>
    <t>10405.105231130789</t>
  </si>
  <si>
    <t>10382.335962487708</t>
  </si>
  <si>
    <t>10322.951527046203</t>
  </si>
  <si>
    <t>10269.582194546581</t>
  </si>
  <si>
    <t>10294.259025358067</t>
  </si>
  <si>
    <t>10260.399540738325</t>
  </si>
  <si>
    <t>10185.07928545274</t>
  </si>
  <si>
    <t>10370.978008033482</t>
  </si>
  <si>
    <t>10372.54448055468</t>
  </si>
  <si>
    <t>10384.509940268676</t>
  </si>
  <si>
    <t>10420.010171280239</t>
  </si>
  <si>
    <t>10265.650828988038</t>
  </si>
  <si>
    <t>10103.046830426394</t>
  </si>
  <si>
    <t>10245.235392554354</t>
  </si>
  <si>
    <t>10186.88247908496</t>
  </si>
  <si>
    <t>10190.346378243119</t>
  </si>
  <si>
    <t>10053.919811029255</t>
  </si>
  <si>
    <t>10582.611606705572</t>
  </si>
  <si>
    <t>10268.118872206613</t>
  </si>
  <si>
    <t>9895.08574912565</t>
  </si>
  <si>
    <t>9782.539064992188</t>
  </si>
  <si>
    <t>9719.438647130995</t>
  </si>
  <si>
    <t>9796.722835705426</t>
  </si>
  <si>
    <t>10009.817390031387</t>
  </si>
  <si>
    <t>10071.894180793946</t>
  </si>
  <si>
    <t>9947.742821959639</t>
  </si>
  <si>
    <t>9997.774110320632</t>
  </si>
  <si>
    <t>10072.819561068243</t>
  </si>
  <si>
    <t>10317.879372843658</t>
  </si>
  <si>
    <t>10322.049881701969</t>
  </si>
  <si>
    <t>10106.17474117149</t>
  </si>
  <si>
    <t>10104.45371966248</t>
  </si>
  <si>
    <t>10406.297361676889</t>
  </si>
  <si>
    <t>10057.000259530765</t>
  </si>
  <si>
    <t>10338.78892391897</t>
  </si>
  <si>
    <t>10198.383794610474</t>
  </si>
  <si>
    <t>10377.434391426104</t>
  </si>
  <si>
    <t>10313.348813411658</t>
  </si>
  <si>
    <t>9814.8424904719</t>
  </si>
  <si>
    <t>9475.006453719203</t>
  </si>
  <si>
    <t>9173.65566778402</t>
  </si>
  <si>
    <t>8908.097066501492</t>
  </si>
  <si>
    <t>9095.90767872733</t>
  </si>
  <si>
    <t>8979.361833225197</t>
  </si>
  <si>
    <t>8993.999431095066</t>
  </si>
  <si>
    <t>9292.4067219925</t>
  </si>
  <si>
    <t>9071.135737592673</t>
  </si>
  <si>
    <t>9648.24016214298</t>
  </si>
  <si>
    <t>9647.677143072713</t>
  </si>
  <si>
    <t>9805.888195688638</t>
  </si>
  <si>
    <t>10008.579550769686</t>
  </si>
  <si>
    <t>9959.595095742437</t>
  </si>
  <si>
    <t>9838.091296696215</t>
  </si>
  <si>
    <t>10132.180847103991</t>
  </si>
  <si>
    <t>10081.552781835619</t>
  </si>
  <si>
    <t>10174.815991481526</t>
  </si>
  <si>
    <t>10069.827734654722</t>
  </si>
  <si>
    <t>10029.365961949861</t>
  </si>
  <si>
    <t>9226.68262534631</t>
  </si>
  <si>
    <t>9099.951923830104</t>
  </si>
  <si>
    <t>9424.046607807186</t>
  </si>
  <si>
    <t>9508.188596921736</t>
  </si>
  <si>
    <t>9467.528279946833</t>
  </si>
  <si>
    <t>9343.99003374622</t>
  </si>
  <si>
    <t>9500.889189490232</t>
  </si>
  <si>
    <t>9512.877878069008</t>
  </si>
  <si>
    <t>9582.41777382901</t>
  </si>
  <si>
    <t>9523.419458035027</t>
  </si>
  <si>
    <t>9693.378406186826</t>
  </si>
  <si>
    <t>9619.765339424708</t>
  </si>
  <si>
    <t>9766.991472948945</t>
  </si>
  <si>
    <t>9732.889240494484</t>
  </si>
  <si>
    <t>9740.468852379083</t>
  </si>
  <si>
    <t>9549.939498165073</t>
  </si>
  <si>
    <t>9581.900417891593</t>
  </si>
  <si>
    <t>9718.773851164598</t>
  </si>
  <si>
    <t>9779.020769410614</t>
  </si>
  <si>
    <t>9747.840413110162</t>
  </si>
  <si>
    <t>9956.585373870477</t>
  </si>
  <si>
    <t>9975.083803848662</t>
  </si>
  <si>
    <t>9831.337389645823</t>
  </si>
  <si>
    <t>9471.80047394871</t>
  </si>
  <si>
    <t>9630.180656051576</t>
  </si>
  <si>
    <t>9703.148796929821</t>
  </si>
  <si>
    <t>9817.970833490563</t>
  </si>
  <si>
    <t>9618.301243527902</t>
  </si>
  <si>
    <t>9508.001401610518</t>
  </si>
  <si>
    <t>9465.193910061098</t>
  </si>
  <si>
    <t>9621.19787498572</t>
  </si>
  <si>
    <t>9658.66351273845</t>
  </si>
  <si>
    <t>9797.467825498035</t>
  </si>
  <si>
    <t>9669.716891507336</t>
  </si>
  <si>
    <t>9513.712926582713</t>
  </si>
  <si>
    <t>9591.798168510702</t>
  </si>
  <si>
    <t>9396.793184558523</t>
  </si>
  <si>
    <t>9484.640168436476</t>
  </si>
  <si>
    <t>9409.402151022165</t>
  </si>
  <si>
    <t>9158.594977906543</t>
  </si>
  <si>
    <t>9237.446818214958</t>
  </si>
  <si>
    <t>9277.803626103778</t>
  </si>
  <si>
    <t>8876.101252553874</t>
  </si>
  <si>
    <t>8938.855256645646</t>
  </si>
  <si>
    <t>8827.526698997559</t>
  </si>
  <si>
    <t>8800.300370994752</t>
  </si>
  <si>
    <t>8672.318757300578</t>
  </si>
  <si>
    <t>8669.261266990336</t>
  </si>
  <si>
    <t>8841.136986044725</t>
  </si>
  <si>
    <t>8999.727176553994</t>
  </si>
  <si>
    <t>9219.828425665795</t>
  </si>
  <si>
    <t>9243.947921008801</t>
  </si>
  <si>
    <t>9330.781730230972</t>
  </si>
  <si>
    <t>9237.918285724849</t>
  </si>
  <si>
    <t>9273.641700212436</t>
  </si>
  <si>
    <t>9316.551221634472</t>
  </si>
  <si>
    <t>9315.963394488794</t>
  </si>
  <si>
    <t>9327.490228318728</t>
  </si>
  <si>
    <t>9454.116221842609</t>
  </si>
  <si>
    <t>9379.162827743827</t>
  </si>
  <si>
    <t>9391.655509373693</t>
  </si>
  <si>
    <t>9343.388452880135</t>
  </si>
  <si>
    <t>9310.615832071499</t>
  </si>
  <si>
    <t>9097.610344998442</t>
  </si>
  <si>
    <t>8640.564750151345</t>
  </si>
  <si>
    <t>8468.118944499773</t>
  </si>
  <si>
    <t>8173.524050943824</t>
  </si>
  <si>
    <t>7988.433409565073</t>
  </si>
  <si>
    <t>7974.4088570554095</t>
  </si>
  <si>
    <t>7957.609431648604</t>
  </si>
  <si>
    <t>8037.252911672686</t>
  </si>
  <si>
    <t>8264.985530664006</t>
  </si>
  <si>
    <t>8200.897436964126</t>
  </si>
  <si>
    <t>8391.918658539496</t>
  </si>
  <si>
    <t>8594.141619429123</t>
  </si>
  <si>
    <t>8786.40639030793</t>
  </si>
  <si>
    <t>8744.096327241099</t>
  </si>
  <si>
    <t>8684.362860109497</t>
  </si>
  <si>
    <t>8462.002092896284</t>
  </si>
  <si>
    <t>8571.41227266254</t>
  </si>
  <si>
    <t>8437.689111331038</t>
  </si>
  <si>
    <t>8434.061378061302</t>
  </si>
  <si>
    <t>8369.14382561176</t>
  </si>
  <si>
    <t>8095.193920884333</t>
  </si>
  <si>
    <t>8143.250576074329</t>
  </si>
  <si>
    <t>8216.481554309648</t>
  </si>
  <si>
    <t>8185.547993215702</t>
  </si>
  <si>
    <t>8195.017045034128</t>
  </si>
  <si>
    <t>8206.381894946873</t>
  </si>
  <si>
    <t>8284.032095319231</t>
  </si>
  <si>
    <t>8260.674272612683</t>
  </si>
  <si>
    <t>8220.269671969676</t>
  </si>
  <si>
    <t>7794.2468219283655</t>
  </si>
  <si>
    <t>7777.741933940774</t>
  </si>
  <si>
    <t>7903.333189277644</t>
  </si>
  <si>
    <t>8082.748784124311</t>
  </si>
  <si>
    <t>8092.796220128942</t>
  </si>
  <si>
    <t>8144.468263946754</t>
  </si>
  <si>
    <t>8075.893072702283</t>
  </si>
  <si>
    <t>8128.284153686814</t>
  </si>
  <si>
    <t>8175.884918196384</t>
  </si>
  <si>
    <t>8241.060811773425</t>
  </si>
  <si>
    <t>8238.864135550917</t>
  </si>
  <si>
    <t>8186.867726213112</t>
  </si>
  <si>
    <t>7937.151544688122</t>
  </si>
  <si>
    <t>7944.532714959072</t>
  </si>
  <si>
    <t>7838.776146486525</t>
  </si>
  <si>
    <t>7949.53484328629</t>
  </si>
  <si>
    <t>8196.774192913443</t>
  </si>
  <si>
    <t>8276.091339663139</t>
  </si>
  <si>
    <t>8201.061651592569</t>
  </si>
  <si>
    <t>8260.369725823963</t>
  </si>
  <si>
    <t>8284.586954027363</t>
  </si>
  <si>
    <t>8297.413956759001</t>
  </si>
  <si>
    <t>8263.210103200712</t>
  </si>
  <si>
    <t>8216.180919852624</t>
  </si>
  <si>
    <t>8193.938506691999</t>
  </si>
  <si>
    <t>8047.024912500203</t>
  </si>
  <si>
    <t>7992.568993163128</t>
  </si>
  <si>
    <t>7974.315198435637</t>
  </si>
  <si>
    <t>8043.952102582267</t>
  </si>
  <si>
    <t>8101.419281148404</t>
  </si>
  <si>
    <t>8025.697249663777</t>
  </si>
  <si>
    <t>7954.032322468148</t>
  </si>
  <si>
    <t>8076.299885123126</t>
  </si>
  <si>
    <t>7772.338335169605</t>
  </si>
  <si>
    <t>7762.435653918137</t>
  </si>
  <si>
    <t>7722.12354971847</t>
  </si>
  <si>
    <t>7549.755077622373</t>
  </si>
  <si>
    <t>7570.402113707277</t>
  </si>
  <si>
    <t>7432.516988347469</t>
  </si>
  <si>
    <t>7197.224802774286</t>
  </si>
  <si>
    <t>7160.973664171477</t>
  </si>
  <si>
    <t>6651.07053344349</t>
  </si>
  <si>
    <t>6731.666723448133</t>
  </si>
  <si>
    <t>6214.581858484541</t>
  </si>
  <si>
    <t>5692.080723063612</t>
  </si>
  <si>
    <t>5586.935743015733</t>
  </si>
  <si>
    <t>4188.977278018151</t>
  </si>
  <si>
    <t>4658.4909896150775</t>
  </si>
  <si>
    <t>4423.09175356566</t>
  </si>
  <si>
    <t>4118.066319790056</t>
  </si>
  <si>
    <t>4183.271622332741</t>
  </si>
  <si>
    <t>3909.4674143023335</t>
  </si>
  <si>
    <t>4001.343789794579</t>
  </si>
  <si>
    <t>4577.660417361757</t>
  </si>
  <si>
    <t>5258.845889692465</t>
  </si>
  <si>
    <t>4806.888074127939</t>
  </si>
  <si>
    <t>4550.409193601881</t>
  </si>
  <si>
    <t>5287.157668424904</t>
  </si>
  <si>
    <t>5045.637305291374</t>
  </si>
  <si>
    <t>5204.065599806172</t>
  </si>
  <si>
    <t>5091.060832296693</t>
  </si>
  <si>
    <t>4979.163307464085</t>
  </si>
  <si>
    <t>5335.460633337311</t>
  </si>
  <si>
    <t>5872.951125161575</t>
  </si>
  <si>
    <t>6404.890983159977</t>
  </si>
  <si>
    <t>6166.21158098533</t>
  </si>
  <si>
    <t>5777.555319809745</t>
  </si>
  <si>
    <t>5582.359068572213</t>
  </si>
  <si>
    <t>5537.314513804307</t>
  </si>
  <si>
    <t>5613.863237083101</t>
  </si>
  <si>
    <t>5248.006700771083</t>
  </si>
  <si>
    <t>5281.273724951149</t>
  </si>
  <si>
    <t>5128.885033930735</t>
  </si>
  <si>
    <t>5124.467543158096</t>
  </si>
  <si>
    <t>5140.396501954251</t>
  </si>
  <si>
    <t>5087.071394110772</t>
  </si>
  <si>
    <t>5480.945683462439</t>
  </si>
  <si>
    <t>5535.4829387186455</t>
  </si>
  <si>
    <t>5327.0320348272935</t>
  </si>
  <si>
    <t>5037.382728505476</t>
  </si>
  <si>
    <t>4901.950681441567</t>
  </si>
  <si>
    <t>4842.07245463414</t>
  </si>
  <si>
    <t>4750.6215510695965</t>
  </si>
  <si>
    <t>4755.890607974683</t>
  </si>
  <si>
    <t>4742.065741572263</t>
  </si>
  <si>
    <t>4799.340570178392</t>
  </si>
  <si>
    <t>4926.126391671314</t>
  </si>
  <si>
    <t>5040.770771332645</t>
  </si>
  <si>
    <t>5203.68708312681</t>
  </si>
  <si>
    <t>5096.081663083424</t>
  </si>
  <si>
    <t>5024.253455584597</t>
  </si>
  <si>
    <t>4914.254966093323</t>
  </si>
  <si>
    <t>5080.823957429611</t>
  </si>
  <si>
    <t>5126.9188738667335</t>
  </si>
  <si>
    <t>4934.159708333613</t>
  </si>
  <si>
    <t>4942.540418795347</t>
  </si>
  <si>
    <t>4911.243823193109</t>
  </si>
  <si>
    <t>4811.715551755246</t>
  </si>
  <si>
    <t>4649.086847991121</t>
  </si>
  <si>
    <t>4852.484492318458</t>
  </si>
  <si>
    <t>4746.046636457691</t>
  </si>
  <si>
    <t>4626.420932247552</t>
  </si>
  <si>
    <t>4670.029601751557</t>
  </si>
  <si>
    <t>4623.169770778171</t>
  </si>
  <si>
    <t>4533.711025864953</t>
  </si>
  <si>
    <t>4689.199625844267</t>
  </si>
  <si>
    <t>4889.41718802436</t>
  </si>
  <si>
    <t>5059.814895062829</t>
  </si>
  <si>
    <t>4961.836367361645</t>
  </si>
  <si>
    <t>5043.840763873199</t>
  </si>
  <si>
    <t>5070.439916483002</t>
  </si>
  <si>
    <t>5226.4873359969315</t>
  </si>
  <si>
    <t>5442.553141992537</t>
  </si>
  <si>
    <t>5486.566111627864</t>
  </si>
  <si>
    <t>5720.63801157561</t>
  </si>
  <si>
    <t>5643.614255033117</t>
  </si>
  <si>
    <t>5703.202296100859</t>
  </si>
  <si>
    <t>6088.406983131646</t>
  </si>
  <si>
    <t>6308.523261486417</t>
  </si>
  <si>
    <t>6233.767272574959</t>
  </si>
  <si>
    <t>6438.309519896504</t>
  </si>
  <si>
    <t>6443.501130220899</t>
  </si>
  <si>
    <t>7008.699347224819</t>
  </si>
  <si>
    <t>6540.542729886123</t>
  </si>
  <si>
    <t>6420.886283176832</t>
  </si>
  <si>
    <t>6261.906646221745</t>
  </si>
  <si>
    <t>6352.752728022359</t>
  </si>
  <si>
    <t>6487.362702444973</t>
  </si>
  <si>
    <t>6445.7871410261505</t>
  </si>
  <si>
    <t>6324.452598270557</t>
  </si>
  <si>
    <t>6753.094705202292</t>
  </si>
  <si>
    <t>6843.275829841647</t>
  </si>
  <si>
    <t>6645.033293232751</t>
  </si>
  <si>
    <t>6488.500345722671</t>
  </si>
  <si>
    <t>6549.545725275384</t>
  </si>
  <si>
    <t>6273.096292074643</t>
  </si>
  <si>
    <t>6353.550942332712</t>
  </si>
  <si>
    <t>6392.367419027945</t>
  </si>
  <si>
    <t>6268.323305934148</t>
  </si>
  <si>
    <t>6494.472488783672</t>
  </si>
  <si>
    <t>6529.914126817967</t>
  </si>
  <si>
    <t>6262.415394246022</t>
  </si>
  <si>
    <t>5959.3734140623565</t>
  </si>
  <si>
    <t>5685.050728343326</t>
  </si>
  <si>
    <t>5765.076938735078</t>
  </si>
  <si>
    <t>5617.092713371385</t>
  </si>
  <si>
    <t>5619.460779523892</t>
  </si>
  <si>
    <t>5781.22066373012</t>
  </si>
  <si>
    <t>6433.556342002907</t>
  </si>
  <si>
    <t>6560.745427844529</t>
  </si>
  <si>
    <t>6683.472440195874</t>
  </si>
  <si>
    <t>6452.151741970842</t>
  </si>
  <si>
    <t>6584.067599954306</t>
  </si>
  <si>
    <t>6378.437161065482</t>
  </si>
  <si>
    <t>6686.192087368356</t>
  </si>
  <si>
    <t>6474.495350781999</t>
  </si>
  <si>
    <t>6789.6884756296395</t>
  </si>
  <si>
    <t>6998.024946555895</t>
  </si>
  <si>
    <t>7214.344745066407</t>
  </si>
  <si>
    <t>6953.966661101441</t>
  </si>
  <si>
    <t>7080.6590857005</t>
  </si>
  <si>
    <t>7214.499741693003</t>
  </si>
  <si>
    <t>7311.486147818974</t>
  </si>
  <si>
    <t>7322.477488133571</t>
  </si>
  <si>
    <t>7412.99767156534</t>
  </si>
  <si>
    <t>7745.3367527364</t>
  </si>
  <si>
    <t>7557.183788562348</t>
  </si>
  <si>
    <t>7099.61201392775</t>
  </si>
  <si>
    <t>7306.14531865815</t>
  </si>
  <si>
    <t>7118.880485023427</t>
  </si>
  <si>
    <t>7058.845707865214</t>
  </si>
  <si>
    <t>6942.725465622678</t>
  </si>
  <si>
    <t>6936.775832528922</t>
  </si>
  <si>
    <t>6540.346868149098</t>
  </si>
  <si>
    <t>6449.277470841961</t>
  </si>
  <si>
    <t>6388.914366158945</t>
  </si>
  <si>
    <t>6527.052513640883</t>
  </si>
  <si>
    <t>7153.899181542618</t>
  </si>
  <si>
    <t>7108.046395809899</t>
  </si>
  <si>
    <t>7050.585799541393</t>
  </si>
  <si>
    <t>7208.458158645515</t>
  </si>
  <si>
    <t>7079.469391211381</t>
  </si>
  <si>
    <t>7316.242779505742</t>
  </si>
  <si>
    <t>7156.8874058411675</t>
  </si>
  <si>
    <t>6750.774776222807</t>
  </si>
  <si>
    <t>6702.933560764172</t>
  </si>
  <si>
    <t>6586.824848276108</t>
  </si>
  <si>
    <t>6387.177935072157</t>
  </si>
  <si>
    <t>6410.099892589055</t>
  </si>
  <si>
    <t>6586.684586079732</t>
  </si>
  <si>
    <t>6594.734471374851</t>
  </si>
  <si>
    <t>6499.146795867242</t>
  </si>
  <si>
    <t>6540.883320444628</t>
  </si>
  <si>
    <t>6093.117437085063</t>
  </si>
  <si>
    <t>5878.6185623405945</t>
  </si>
  <si>
    <t>6002.593801286983</t>
  </si>
  <si>
    <t>6115.481168220352</t>
  </si>
  <si>
    <t>6153.647653689442</t>
  </si>
  <si>
    <t>5857.990773005746</t>
  </si>
  <si>
    <t>5871.002221076609</t>
  </si>
  <si>
    <t>5733.465432331617</t>
  </si>
  <si>
    <t>5752.363675262772</t>
  </si>
  <si>
    <t>5741.333757708822</t>
  </si>
  <si>
    <t>5589.872502114923</t>
  </si>
  <si>
    <t>5525.677000515602</t>
  </si>
  <si>
    <t>5376.443530868211</t>
  </si>
  <si>
    <t>5433.576643925703</t>
  </si>
  <si>
    <t>5470.973022241262</t>
  </si>
  <si>
    <t>5415.397926134683</t>
  </si>
  <si>
    <t>5447.080516565256</t>
  </si>
  <si>
    <t>5357.7453417104325</t>
  </si>
  <si>
    <t>5143.754513405448</t>
  </si>
  <si>
    <t>5218.304595529506</t>
  </si>
  <si>
    <t>5088.907991788754</t>
  </si>
  <si>
    <t>5160.557361021655</t>
  </si>
  <si>
    <t>5231.672362990326</t>
  </si>
  <si>
    <t>5174.332343321936</t>
  </si>
  <si>
    <t>5112.705120032486</t>
  </si>
  <si>
    <t>5046.2550993070245</t>
  </si>
  <si>
    <t>5064.530147903875</t>
  </si>
  <si>
    <t>265.47308891832995</t>
  </si>
  <si>
    <t>258.2715071926383</t>
  </si>
  <si>
    <t>256.8145344721299</t>
  </si>
  <si>
    <t>259.52556905239095</t>
  </si>
  <si>
    <t>273.04351417554557</t>
  </si>
  <si>
    <t>273.772018399886</t>
  </si>
  <si>
    <t>279.1386985983042</t>
  </si>
  <si>
    <t>271.9186042627286</t>
  </si>
  <si>
    <t>277.7001511794664</t>
  </si>
  <si>
    <t>275.5608252423653</t>
  </si>
  <si>
    <t>276.1049324415596</t>
  </si>
  <si>
    <t>271.71574425505736</t>
  </si>
  <si>
    <t>270.6184051163869</t>
  </si>
  <si>
    <t>278.17956965770753</t>
  </si>
  <si>
    <t>268.42382264557807</t>
  </si>
  <si>
    <t>278.66834597061745</t>
  </si>
  <si>
    <t>275.44095155964277</t>
  </si>
  <si>
    <t>246.33942868421477</t>
  </si>
  <si>
    <t>248.32196741696225</t>
  </si>
  <si>
    <t>238.89809329996055</t>
  </si>
  <si>
    <t>230.0366893347196</t>
  </si>
  <si>
    <t>231.5766167770768</t>
  </si>
  <si>
    <t>230.72827743453766</t>
  </si>
  <si>
    <t>236.2793507832771</t>
  </si>
  <si>
    <t>252.42535290201792</t>
  </si>
  <si>
    <t>270.9687280279121</t>
  </si>
  <si>
    <t>261.9967444021021</t>
  </si>
  <si>
    <t>261.49879537731266</t>
  </si>
  <si>
    <t>256.4272574828892</t>
  </si>
  <si>
    <t>247.8332301706904</t>
  </si>
  <si>
    <t>253.02473487889839</t>
  </si>
  <si>
    <t>228.41380844350522</t>
  </si>
  <si>
    <t>177.04353242699378</t>
  </si>
  <si>
    <t>163.45175534343232</t>
  </si>
  <si>
    <t>193.65055855817488</t>
  </si>
  <si>
    <t>197.92912311463542</t>
  </si>
  <si>
    <t>195.75297957596172</t>
  </si>
  <si>
    <t>192.47948992012843</t>
  </si>
  <si>
    <t>191.27153669951332</t>
  </si>
  <si>
    <t>190.3125525438265</t>
  </si>
  <si>
    <t>195.76218204020793</t>
  </si>
  <si>
    <t>185.3793137295472</t>
  </si>
  <si>
    <t>186.6425984502035</t>
  </si>
  <si>
    <t>192.39650275176746</t>
  </si>
  <si>
    <t>193.73355826350067</t>
  </si>
  <si>
    <t>189.44577709967913</t>
  </si>
  <si>
    <t>185.0565606954062</t>
  </si>
  <si>
    <t>175.21773870937815</t>
  </si>
  <si>
    <t>192.74692226877914</t>
  </si>
  <si>
    <t>213.85382510347114</t>
  </si>
  <si>
    <t>201.99559127599534</t>
  </si>
  <si>
    <t>194.0286086739161</t>
  </si>
  <si>
    <t>182.28105776407</t>
  </si>
  <si>
    <t>182.50234642050665</t>
  </si>
  <si>
    <t>192.36885619036616</t>
  </si>
  <si>
    <t>195.34724253765748</t>
  </si>
  <si>
    <t>198.49160804673656</t>
  </si>
  <si>
    <t>194.434371986095</t>
  </si>
  <si>
    <t>190.41403779978114</t>
  </si>
  <si>
    <t>185.0842617788779</t>
  </si>
  <si>
    <t>184.7333768111106</t>
  </si>
  <si>
    <t>183.90139927485603</t>
  </si>
  <si>
    <t>198.54472162376575</t>
  </si>
  <si>
    <t>214.29736945456818</t>
  </si>
  <si>
    <t>212.3467797500115</t>
  </si>
  <si>
    <t>214.57470131511948</t>
  </si>
  <si>
    <t>211.26518298597713</t>
  </si>
  <si>
    <t>198.461475414061</t>
  </si>
  <si>
    <t>209.85070456881155</t>
  </si>
  <si>
    <t>224.37938857737262</t>
  </si>
  <si>
    <t>228.96593871110483</t>
  </si>
  <si>
    <t>221.0807730749433</t>
  </si>
  <si>
    <t>230.17980216571047</t>
  </si>
  <si>
    <t>238.5467029832851</t>
  </si>
  <si>
    <t>216.15062093489965</t>
  </si>
  <si>
    <t>216.65198304976238</t>
  </si>
  <si>
    <t>222.4361667175981</t>
  </si>
  <si>
    <t>239.63094125522227</t>
  </si>
  <si>
    <t>236.27926321710316</t>
  </si>
  <si>
    <t>241.12572266074417</t>
  </si>
  <si>
    <t>220.5514460336636</t>
  </si>
  <si>
    <t>222.66830845400372</t>
  </si>
  <si>
    <t>205.68298261565815</t>
  </si>
  <si>
    <t>205.9993857138168</t>
  </si>
  <si>
    <t>202.3889838692064</t>
  </si>
  <si>
    <t>200.1556891509232</t>
  </si>
  <si>
    <t>208.83745977951207</t>
  </si>
  <si>
    <t>211.6941780543568</t>
  </si>
  <si>
    <t>212.98761820487718</t>
  </si>
  <si>
    <t>209.09646061107526</t>
  </si>
  <si>
    <t>210.14102332770378</t>
  </si>
  <si>
    <t>217.95685214506256</t>
  </si>
  <si>
    <t>224.4575799557162</t>
  </si>
  <si>
    <t>233.15009415080246</t>
  </si>
  <si>
    <t>241.30171697125965</t>
  </si>
  <si>
    <t>244.51939471317405</t>
  </si>
  <si>
    <t>242.72875008689053</t>
  </si>
  <si>
    <t>238.298461253706</t>
  </si>
  <si>
    <t>217.0241861841709</t>
  </si>
  <si>
    <t>226.50720175206746</t>
  </si>
  <si>
    <t>217.63573509127156</t>
  </si>
  <si>
    <t>212.06420529420538</t>
  </si>
  <si>
    <t>204.09016092835188</t>
  </si>
  <si>
    <t>191.3205294902278</t>
  </si>
  <si>
    <t>192.0964420958514</t>
  </si>
  <si>
    <t>184.6926259764623</t>
  </si>
  <si>
    <t>199.3301446950667</t>
  </si>
  <si>
    <t>202.47982097946561</t>
  </si>
  <si>
    <t>209.51973151872085</t>
  </si>
  <si>
    <t>216.15657525972262</t>
  </si>
  <si>
    <t>219.07194101503288</t>
  </si>
  <si>
    <t>220.14996433541734</t>
  </si>
  <si>
    <t>211.7882723325054</t>
  </si>
  <si>
    <t>213.62558949284988</t>
  </si>
  <si>
    <t>217.44975742001438</t>
  </si>
  <si>
    <t>223.98107069326483</t>
  </si>
  <si>
    <t>221.86660460253248</t>
  </si>
  <si>
    <t>228.12536469985497</t>
  </si>
  <si>
    <t>229.72294350309494</t>
  </si>
  <si>
    <t>219.4420158095326</t>
  </si>
  <si>
    <t>213.16449758420117</t>
  </si>
  <si>
    <t>197.6303549251586</t>
  </si>
  <si>
    <t>183.49644485695842</t>
  </si>
  <si>
    <t>187.24605876223347</t>
  </si>
  <si>
    <t>183.34223343950134</t>
  </si>
  <si>
    <t>142.31994754995935</t>
  </si>
  <si>
    <t>136.72213387445942</t>
  </si>
  <si>
    <t>159.69764814655065</t>
  </si>
  <si>
    <t>165.35202301074608</t>
  </si>
  <si>
    <t>168.84828948235423</t>
  </si>
  <si>
    <t>158.56680136274363</t>
  </si>
  <si>
    <t>157.92017533702167</t>
  </si>
  <si>
    <t>161.66554356316752</t>
  </si>
  <si>
    <t>144.31954910960727</t>
  </si>
  <si>
    <t>134.94037427841408</t>
  </si>
  <si>
    <t>137.35288753241542</t>
  </si>
  <si>
    <t>133.09770810576012</t>
  </si>
  <si>
    <t>132.33784110419438</t>
  </si>
  <si>
    <t>131.5684923488735</t>
  </si>
  <si>
    <t>127.0853569493754</t>
  </si>
  <si>
    <t>130.52371148506393</t>
  </si>
  <si>
    <t>140.53476277221816</t>
  </si>
  <si>
    <t>148.18079916817896</t>
  </si>
  <si>
    <t>144.99888663606887</t>
  </si>
  <si>
    <t>131.64450264379977</t>
  </si>
  <si>
    <t>128.54807286238474</t>
  </si>
  <si>
    <t>115.95352644828913</t>
  </si>
  <si>
    <t>120.66552043047221</t>
  </si>
  <si>
    <t>115.825162815288</t>
  </si>
  <si>
    <t>115.46237344181694</t>
  </si>
  <si>
    <t>98.23942870933655</t>
  </si>
  <si>
    <t>98.3412789608622</t>
  </si>
  <si>
    <t>99.47439756599043</t>
  </si>
  <si>
    <t>105.36084805618778</t>
  </si>
  <si>
    <t>106.9548927452701</t>
  </si>
  <si>
    <t>105.68734032819526</t>
  </si>
  <si>
    <t>98.3412898261549</t>
  </si>
  <si>
    <t>101.44294631457245</t>
  </si>
  <si>
    <t>99.24614219631293</t>
  </si>
  <si>
    <t>97.56515126656203</t>
  </si>
  <si>
    <t>79.31576774554652</t>
  </si>
  <si>
    <t>60.48672565246494</t>
  </si>
  <si>
    <t>54.9703701303332</t>
  </si>
  <si>
    <t>20.287833548953987</t>
  </si>
  <si>
    <t>34.682537924825844</t>
  </si>
  <si>
    <t>37.435880683497416</t>
  </si>
  <si>
    <t>36.232733478263576</t>
  </si>
  <si>
    <t>51.052115292312855</t>
  </si>
  <si>
    <t>48.8476597402509</t>
  </si>
  <si>
    <t>43.36079714439543</t>
  </si>
  <si>
    <t>43.127723244891406</t>
  </si>
  <si>
    <t>39.53455896358459</t>
  </si>
  <si>
    <t>42.68100783142878</t>
  </si>
  <si>
    <t>41.71959212529638</t>
  </si>
  <si>
    <t>42.91407800308036</t>
  </si>
  <si>
    <t>43.825085987743584</t>
  </si>
  <si>
    <t>45.005332300934626</t>
  </si>
  <si>
    <t>43.17156088504366</t>
  </si>
  <si>
    <t>44.390823293081155</t>
  </si>
  <si>
    <t>41.59140439291727</t>
  </si>
  <si>
    <t>46.64402019015567</t>
  </si>
  <si>
    <t>48.61434258589853</t>
  </si>
  <si>
    <t>65.18653349927035</t>
  </si>
  <si>
    <t>64.92033440396318</t>
  </si>
  <si>
    <t>70.9485126720527</t>
  </si>
  <si>
    <t>76.65375642928872</t>
  </si>
  <si>
    <t>68.41394591733187</t>
  </si>
  <si>
    <t>68.63901995957825</t>
  </si>
  <si>
    <t>71.8781805875089</t>
  </si>
  <si>
    <t>68.51180393102389</t>
  </si>
  <si>
    <t>66.25122630416664</t>
  </si>
  <si>
    <t>65.5759965122778</t>
  </si>
  <si>
    <t>73.95281180265256</t>
  </si>
  <si>
    <t>83.66974580945029</t>
  </si>
  <si>
    <t>89.10450175553605</t>
  </si>
  <si>
    <t>95.46139481216959</t>
  </si>
  <si>
    <t>101.78886756703845</t>
  </si>
  <si>
    <t>108.60683698669052</t>
  </si>
  <si>
    <t>108.44987772812122</t>
  </si>
  <si>
    <t>102.14203020895417</t>
  </si>
  <si>
    <t>105.4774330331888</t>
  </si>
  <si>
    <t>104.12365378750043</t>
  </si>
  <si>
    <t>115.94474268876225</t>
  </si>
  <si>
    <t>116.81684252129027</t>
  </si>
  <si>
    <t>112.02073438445171</t>
  </si>
  <si>
    <t>116.27629472734517</t>
  </si>
  <si>
    <t>110.18287292256421</t>
  </si>
  <si>
    <t>102.91990200590723</t>
  </si>
  <si>
    <t>103.37199374917776</t>
  </si>
  <si>
    <t>100.84617696457606</t>
  </si>
  <si>
    <t>94.11392728829081</t>
  </si>
  <si>
    <t>91.17531366202326</t>
  </si>
  <si>
    <t>87.66499999999999</t>
  </si>
  <si>
    <t>262.2133771814103</t>
  </si>
  <si>
    <t>269.0546290109243</t>
  </si>
  <si>
    <t>263.68613406504</t>
  </si>
  <si>
    <t>280.43791754139124</t>
  </si>
  <si>
    <t>283.0034370094769</t>
  </si>
  <si>
    <t>285.70191643957565</t>
  </si>
  <si>
    <t>290.95649669117284</t>
  </si>
  <si>
    <t>290.4528680571661</t>
  </si>
  <si>
    <t>286.00600535201534</t>
  </si>
  <si>
    <t>286.66159247727376</t>
  </si>
  <si>
    <t>284.6281806050906</t>
  </si>
  <si>
    <t>282.4238121446363</t>
  </si>
  <si>
    <t>284.81828434067984</t>
  </si>
  <si>
    <t>290.8519577334116</t>
  </si>
  <si>
    <t>287.32672629274106</t>
  </si>
  <si>
    <t>291.0040145233369</t>
  </si>
  <si>
    <t>287.77334286530726</t>
  </si>
  <si>
    <t>257.52891332882933</t>
  </si>
  <si>
    <t>252.82547588121548</t>
  </si>
  <si>
    <t>243.53265921904958</t>
  </si>
  <si>
    <t>244.8438675414944</t>
  </si>
  <si>
    <t>244.17878887720383</t>
  </si>
  <si>
    <t>239.55139500630418</t>
  </si>
  <si>
    <t>266.50815700355224</t>
  </si>
  <si>
    <t>283.2124435820935</t>
  </si>
  <si>
    <t>287.18421057240323</t>
  </si>
  <si>
    <t>271.6866641160024</t>
  </si>
  <si>
    <t>270.28986714953635</t>
  </si>
  <si>
    <t>268.9026567231097</t>
  </si>
  <si>
    <t>257.1678476420349</t>
  </si>
  <si>
    <t>265.947565671175</t>
  </si>
  <si>
    <t>219.8729905176371</t>
  </si>
  <si>
    <t>188.85895928229613</t>
  </si>
  <si>
    <t>202.10460434334894</t>
  </si>
  <si>
    <t>203.0167767343316</t>
  </si>
  <si>
    <t>209.33545370528466</t>
  </si>
  <si>
    <t>203.29226023488866</t>
  </si>
  <si>
    <t>198.4748616087256</t>
  </si>
  <si>
    <t>201.59146838202886</t>
  </si>
  <si>
    <t>198.7408892242875</t>
  </si>
  <si>
    <t>196.75500433138592</t>
  </si>
  <si>
    <t>193.87597695770327</t>
  </si>
  <si>
    <t>194.03750069157837</t>
  </si>
  <si>
    <t>196.9640418956529</t>
  </si>
  <si>
    <t>215.69223187496286</t>
  </si>
  <si>
    <t>191.59553967160383</t>
  </si>
  <si>
    <t>180.3072916774423</t>
  </si>
  <si>
    <t>202.60817567122902</t>
  </si>
  <si>
    <t>222.70460589757846</t>
  </si>
  <si>
    <t>216.7089404964983</t>
  </si>
  <si>
    <t>210.67522374763396</t>
  </si>
  <si>
    <t>198.58883191842543</t>
  </si>
  <si>
    <t>190.55981168865367</t>
  </si>
  <si>
    <t>208.29979773829103</t>
  </si>
  <si>
    <t>206.51343849822976</t>
  </si>
  <si>
    <t>206.05733777976764</t>
  </si>
  <si>
    <t>203.91939825988885</t>
  </si>
  <si>
    <t>204.24246746917646</t>
  </si>
  <si>
    <t>196.78353113764373</t>
  </si>
  <si>
    <t>194.93061338772137</t>
  </si>
  <si>
    <t>192.11258438086776</t>
  </si>
  <si>
    <t>201.51483209394164</t>
  </si>
  <si>
    <t>223.7391755352394</t>
  </si>
  <si>
    <t>221.9578363875176</t>
  </si>
  <si>
    <t>220.23357716887676</t>
  </si>
  <si>
    <t>224.86327525928874</t>
  </si>
  <si>
    <t>221.46245799066605</t>
  </si>
  <si>
    <t>216.87090433045796</t>
  </si>
  <si>
    <t>234.0299484429746</t>
  </si>
  <si>
    <t>237.95414574855306</t>
  </si>
  <si>
    <t>235.6912915485245</t>
  </si>
  <si>
    <t>243.4155827613812</t>
  </si>
  <si>
    <t>242.67084257587348</t>
  </si>
  <si>
    <t>240.28010960311266</t>
  </si>
  <si>
    <t>225.91976845853333</t>
  </si>
  <si>
    <t>232.8464446389535</t>
  </si>
  <si>
    <t>248.93843913150266</t>
  </si>
  <si>
    <t>253.01403186612805</t>
  </si>
  <si>
    <t>249.9047359673856</t>
  </si>
  <si>
    <t>252.37309308442576</t>
  </si>
  <si>
    <t>232.0618984229069</t>
  </si>
  <si>
    <t>230.15802024370683</t>
  </si>
  <si>
    <t>213.2227314089618</t>
  </si>
  <si>
    <t>213.10765923305578</t>
  </si>
  <si>
    <t>210.72971507242357</t>
  </si>
  <si>
    <t>216.7417599143381</t>
  </si>
  <si>
    <t>218.64992969736568</t>
  </si>
  <si>
    <t>228.0180443948482</t>
  </si>
  <si>
    <t>216.5028001969072</t>
  </si>
  <si>
    <t>214.13855189673487</t>
  </si>
  <si>
    <t>229.14107066793616</t>
  </si>
  <si>
    <t>228.21836884948777</t>
  </si>
  <si>
    <t>242.50005220436114</t>
  </si>
  <si>
    <t>242.37513663586006</t>
  </si>
  <si>
    <t>253.88894215323205</t>
  </si>
  <si>
    <t>251.9474743201695</t>
  </si>
  <si>
    <t>252.52410072021365</t>
  </si>
  <si>
    <t>239.78980851810817</t>
  </si>
  <si>
    <t>237.05675534807324</t>
  </si>
  <si>
    <t>235.06273680277036</t>
  </si>
  <si>
    <t>225.77661317193852</t>
  </si>
  <si>
    <t>217.91613252671405</t>
  </si>
  <si>
    <t>200.65389528324292</t>
  </si>
  <si>
    <t>203.49563822487315</t>
  </si>
  <si>
    <t>203.2355344571185</t>
  </si>
  <si>
    <t>204.36754773692093</t>
  </si>
  <si>
    <t>205.2369189371125</t>
  </si>
  <si>
    <t>219.27225378357215</t>
  </si>
  <si>
    <t>220.15128091819423</t>
  </si>
  <si>
    <t>226.55556587795408</t>
  </si>
  <si>
    <t>231.462655588285</t>
  </si>
  <si>
    <t>236.8623534046367</t>
  </si>
  <si>
    <t>219.67797468832157</t>
  </si>
  <si>
    <t>225.3217920237841</t>
  </si>
  <si>
    <t>233.13658548817727</t>
  </si>
  <si>
    <t>233.51428097418653</t>
  </si>
  <si>
    <t>230.67693233679594</t>
  </si>
  <si>
    <t>239.98302514303157</t>
  </si>
  <si>
    <t>237.930052639296</t>
  </si>
  <si>
    <t>229.02099645224746</t>
  </si>
  <si>
    <t>222.84273132775192</t>
  </si>
  <si>
    <t>199.94067049722483</t>
  </si>
  <si>
    <t>199.7953938170882</t>
  </si>
  <si>
    <t>201.4028894713824</t>
  </si>
  <si>
    <t>181.87614542765382</t>
  </si>
  <si>
    <t>147.43146143069634</t>
  </si>
  <si>
    <t>162.72614695555274</t>
  </si>
  <si>
    <t>171.33004205167683</t>
  </si>
  <si>
    <t>176.45742653324393</t>
  </si>
  <si>
    <t>160.21102814574607</t>
  </si>
  <si>
    <t>171.16023376015346</t>
  </si>
  <si>
    <t>170.55600571817382</t>
  </si>
  <si>
    <t>173.93789718569042</t>
  </si>
  <si>
    <t>152.91563277941844</t>
  </si>
  <si>
    <t>144.36475539978534</t>
  </si>
  <si>
    <t>141.30131432401228</t>
  </si>
  <si>
    <t>136.4467492140572</t>
  </si>
  <si>
    <t>135.66374824679465</t>
  </si>
  <si>
    <t>135.2820423397337</t>
  </si>
  <si>
    <t>133.17773466676616</t>
  </si>
  <si>
    <t>145.3435353420207</t>
  </si>
  <si>
    <t>155.84545749996042</t>
  </si>
  <si>
    <t>155.15053768647329</t>
  </si>
  <si>
    <t>150.92238088035327</t>
  </si>
  <si>
    <t>150.57981406111284</t>
  </si>
  <si>
    <t>125.1422531857852</t>
  </si>
  <si>
    <t>133.4111046583115</t>
  </si>
  <si>
    <t>123.15024880457305</t>
  </si>
  <si>
    <t>117.67055483846376</t>
  </si>
  <si>
    <t>115.29963350333155</t>
  </si>
  <si>
    <t>107.13500615814286</t>
  </si>
  <si>
    <t>104.07740521889083</t>
  </si>
  <si>
    <t>110.14314226362171</t>
  </si>
  <si>
    <t>110.43010126096752</t>
  </si>
  <si>
    <t>109.80670247669588</t>
  </si>
  <si>
    <t>111.92427743547101</t>
  </si>
  <si>
    <t>102.86029062000796</t>
  </si>
  <si>
    <t>103.72116788547235</t>
  </si>
  <si>
    <t>101.85074776084556</t>
  </si>
  <si>
    <t>98.65516073491735</t>
  </si>
  <si>
    <t>74.27510357947698</t>
  </si>
  <si>
    <t>66.66939074280863</t>
  </si>
  <si>
    <t>52.762095564277814</t>
  </si>
  <si>
    <t>27.08786075968871</t>
  </si>
  <si>
    <t>34.61392871564229</t>
  </si>
  <si>
    <t>47.68499108470605</t>
  </si>
  <si>
    <t>50.32540059331578</t>
  </si>
  <si>
    <t>62.163724802518054</t>
  </si>
  <si>
    <t>50.57557106750249</t>
  </si>
  <si>
    <t>45.77219373866834</t>
  </si>
  <si>
    <t>46.24252879765448</t>
  </si>
  <si>
    <t>42.89016795023154</t>
  </si>
  <si>
    <t>45.622095060179454</t>
  </si>
  <si>
    <t>45.53203028583945</t>
  </si>
  <si>
    <t>48.61746220012115</t>
  </si>
  <si>
    <t>46.426305650041186</t>
  </si>
  <si>
    <t>47.92393297354278</t>
  </si>
  <si>
    <t>47.91387954344517</t>
  </si>
  <si>
    <t>46.93892037196557</t>
  </si>
  <si>
    <t>48.778282725949545</t>
  </si>
  <si>
    <t>55.25123115217331</t>
  </si>
  <si>
    <t>70.74006523222808</t>
  </si>
  <si>
    <t>64.1043248764925</t>
  </si>
  <si>
    <t>68.72282804073288</t>
  </si>
  <si>
    <t>79.25056851806451</t>
  </si>
  <si>
    <t>81.96318573941629</t>
  </si>
  <si>
    <t>69.95307646421296</t>
  </si>
  <si>
    <t>73.95644216315596</t>
  </si>
  <si>
    <t>75.52955961224038</t>
  </si>
  <si>
    <t>74.01695342769007</t>
  </si>
  <si>
    <t>71.92954544783524</t>
  </si>
  <si>
    <t>76.12451591180336</t>
  </si>
  <si>
    <t>88.51781388472365</t>
  </si>
  <si>
    <t>87.8152539192309</t>
  </si>
  <si>
    <t>101.9574771153747</t>
  </si>
  <si>
    <t>106.1020950590738</t>
  </si>
  <si>
    <t>119.3345292467324</t>
  </si>
  <si>
    <t>115.62459455277242</t>
  </si>
  <si>
    <t>114.4721862285</t>
  </si>
  <si>
    <t>111.51030978899668</t>
  </si>
  <si>
    <t>106.43568864503698</t>
  </si>
  <si>
    <t>124.0755634664766</t>
  </si>
  <si>
    <t>123.52968246742945</t>
  </si>
  <si>
    <t>121.8128097189057</t>
  </si>
  <si>
    <t>119.84808695726511</t>
  </si>
  <si>
    <t>123.93957015618459</t>
  </si>
  <si>
    <t>108.35344546284966</t>
  </si>
  <si>
    <t>107.07739593982166</t>
  </si>
  <si>
    <t>105.81146795706384</t>
  </si>
  <si>
    <t>104.33285154458174</t>
  </si>
  <si>
    <t>99.22863178724768</t>
  </si>
  <si>
    <t>91.71540061950682</t>
  </si>
  <si>
    <t>48.65154014324761</t>
  </si>
  <si>
    <t>335.12017198190796</t>
  </si>
  <si>
    <t>5.751632288554787</t>
  </si>
  <si>
    <t>97.77870549156903</t>
  </si>
  <si>
    <t>200.92023612042027</t>
  </si>
  <si>
    <t>81.61811037391931</t>
  </si>
  <si>
    <t>13.714481060342772</t>
  </si>
  <si>
    <t>589.031975705468</t>
  </si>
  <si>
    <t>88.40629349420048</t>
  </si>
  <si>
    <t>79.59001814737977</t>
  </si>
  <si>
    <t>19.94911310189372</t>
  </si>
  <si>
    <t>133.29913866651373</t>
  </si>
  <si>
    <t>1403.25738640433</t>
  </si>
  <si>
    <t>136.75536645519858</t>
  </si>
  <si>
    <t>564.9291625934238</t>
  </si>
  <si>
    <t>631.4159495176485</t>
  </si>
  <si>
    <t>625.0272174808615</t>
  </si>
  <si>
    <t>18.735892799560332</t>
  </si>
  <si>
    <t>649.9481252476312</t>
  </si>
  <si>
    <t>66.73918678899206</t>
  </si>
  <si>
    <t>248.98734209221905</t>
  </si>
  <si>
    <t>618.3312339337859</t>
  </si>
  <si>
    <t>3.947945027876356</t>
  </si>
  <si>
    <t>219.2951577725792</t>
  </si>
  <si>
    <t>558.4923516475743</t>
  </si>
  <si>
    <t>368.17518019342924</t>
  </si>
  <si>
    <t>102.35402893766599</t>
  </si>
  <si>
    <t>614.6551951890461</t>
  </si>
  <si>
    <t>18.443344034286326</t>
  </si>
  <si>
    <t>68.80846494206845</t>
  </si>
  <si>
    <t>61.37688294652812</t>
  </si>
  <si>
    <t>376.2747132271627</t>
  </si>
  <si>
    <t>12.18272811000528</t>
  </si>
  <si>
    <t>357.2354153597715</t>
  </si>
  <si>
    <t>483.64392344588674</t>
  </si>
  <si>
    <t>24.54392772414047</t>
  </si>
  <si>
    <t>370.4877647688387</t>
  </si>
  <si>
    <t>35.5276841453406</t>
  </si>
  <si>
    <t>67.9288195894576</t>
  </si>
  <si>
    <t>61.64369632353111</t>
  </si>
  <si>
    <t>6.239605688105215e-05</t>
  </si>
  <si>
    <t>72.2734044003037</t>
  </si>
  <si>
    <t>84.70642202895131</t>
  </si>
  <si>
    <t>449.6100550046054</t>
  </si>
  <si>
    <t>261.5251907794512</t>
  </si>
  <si>
    <t>300.64211767889276</t>
  </si>
  <si>
    <t>88.28872809063613</t>
  </si>
  <si>
    <t>328.7060136503979</t>
  </si>
  <si>
    <t>93.75128111381822</t>
  </si>
  <si>
    <t>311.30358783531784</t>
  </si>
  <si>
    <t>923.9295694853206</t>
  </si>
  <si>
    <t>55.680367898603635</t>
  </si>
  <si>
    <t>130.5651434042059</t>
  </si>
  <si>
    <t>236.20832557347018</t>
  </si>
  <si>
    <t>37.88862671190466</t>
  </si>
  <si>
    <t>296.4727778421522</t>
  </si>
  <si>
    <t>37.46238270861859</t>
  </si>
  <si>
    <t>540.9012802947838</t>
  </si>
  <si>
    <t>148.70919642031652</t>
  </si>
  <si>
    <t>607.4112696666027</t>
  </si>
  <si>
    <t>318.0873994215301</t>
  </si>
  <si>
    <t>339.4179186569091</t>
  </si>
  <si>
    <t>5.700973522384078</t>
  </si>
  <si>
    <t>18.9305199766561</t>
  </si>
  <si>
    <t>646.8481010204486</t>
  </si>
  <si>
    <t>779.9559915904741</t>
  </si>
  <si>
    <t>653.1292461831648</t>
  </si>
  <si>
    <t>73.07513094129509</t>
  </si>
  <si>
    <t>232.00531891025042</t>
  </si>
  <si>
    <t>43.32929026584469</t>
  </si>
  <si>
    <t>411.0857802628918</t>
  </si>
  <si>
    <t>568.172804112596</t>
  </si>
  <si>
    <t>1401.6878742770791</t>
  </si>
  <si>
    <t>134.0624595734413</t>
  </si>
  <si>
    <t>86.29420643970863</t>
  </si>
  <si>
    <t>98.49183569951322</t>
  </si>
  <si>
    <t>5.52416990679964</t>
  </si>
  <si>
    <t>638.9208744266557</t>
  </si>
  <si>
    <t>526.2179030014584</t>
  </si>
  <si>
    <t>84.74271398693504</t>
  </si>
  <si>
    <t>461.6533047540367</t>
  </si>
  <si>
    <t>75.45475586020551</t>
  </si>
  <si>
    <t>725.516856892691</t>
  </si>
  <si>
    <t>-638.9522114125582</t>
  </si>
  <si>
    <t>-142.82932258357445</t>
  </si>
  <si>
    <t>-96.69041132888877</t>
  </si>
  <si>
    <t>-51.86774950812966</t>
  </si>
  <si>
    <t>-11.356829301510805</t>
  </si>
  <si>
    <t>-92.03209287208819</t>
  </si>
  <si>
    <t>-118.90815664734356</t>
  </si>
  <si>
    <t>-63.28674920856117</t>
  </si>
  <si>
    <t>-46.343831545968655</t>
  </si>
  <si>
    <t>-0.28649268548554974</t>
  </si>
  <si>
    <t>-75.03143817178787</t>
  </si>
  <si>
    <t>-154.0861992184436</t>
  </si>
  <si>
    <t>-89.97560051827733</t>
  </si>
  <si>
    <t>-189.80472397232748</t>
  </si>
  <si>
    <t>-128.1442276305949</t>
  </si>
  <si>
    <t>-100.67831970995375</t>
  </si>
  <si>
    <t>-57.9818667733648</t>
  </si>
  <si>
    <t>-224.69279367246355</t>
  </si>
  <si>
    <t>-181.23986703716457</t>
  </si>
  <si>
    <t>-15.472021750489079</t>
  </si>
  <si>
    <t>-1092.7304807055634</t>
  </si>
  <si>
    <t>-48.4969784363112</t>
  </si>
  <si>
    <t>-154.41315540836518</t>
  </si>
  <si>
    <t>-173.92783051173117</t>
  </si>
  <si>
    <t>-191.30457611911845</t>
  </si>
  <si>
    <t>-331.067286531343</t>
  </si>
  <si>
    <t>-432.18650337508217</t>
  </si>
  <si>
    <t>-146.74067246306024</t>
  </si>
  <si>
    <t>-54.1505284412967</t>
  </si>
  <si>
    <t>-151.64103028690323</t>
  </si>
  <si>
    <t>-270.31227020935626</t>
  </si>
  <si>
    <t>-530.4496548340256</t>
  </si>
  <si>
    <t>-268.18709556618234</t>
  </si>
  <si>
    <t>-141.75299385457427</t>
  </si>
  <si>
    <t>-190.0577080909212</t>
  </si>
  <si>
    <t>-286.2434617207128</t>
  </si>
  <si>
    <t>-70.27226750954874</t>
  </si>
  <si>
    <t>-161.55917078951526</t>
  </si>
  <si>
    <t>-227.53050341193796</t>
  </si>
  <si>
    <t>-34.95871973370284</t>
  </si>
  <si>
    <t>-173.53066518247266</t>
  </si>
  <si>
    <t>-68.09126582253462</t>
  </si>
  <si>
    <t>-177.76487009482273</t>
  </si>
  <si>
    <t>-219.01864544057412</t>
  </si>
  <si>
    <t>-89.03707526028397</t>
  </si>
  <si>
    <t>-92.75311190813488</t>
  </si>
  <si>
    <t>-74.65088144978873</t>
  </si>
  <si>
    <t>-242.2373533131964</t>
  </si>
  <si>
    <t>-64.81330160133085</t>
  </si>
  <si>
    <t>-67.87120907006842</t>
  </si>
  <si>
    <t>-136.47197586997115</t>
  </si>
  <si>
    <t>-80.61330978047448</t>
  </si>
  <si>
    <t>-31.456000685803133</t>
  </si>
  <si>
    <t>-113.2966684551834</t>
  </si>
  <si>
    <t>-276.3420834251467</t>
  </si>
  <si>
    <t>-120.61811041068002</t>
  </si>
  <si>
    <t>-174.60232358401447</t>
  </si>
  <si>
    <t>-281.869565477775</t>
  </si>
  <si>
    <t>-476.73133539522905</t>
  </si>
  <si>
    <t>-178.24161478488216</t>
  </si>
  <si>
    <t>-178.1379892748126</t>
  </si>
  <si>
    <t>-580.9026948373192</t>
  </si>
  <si>
    <t>-123.54036219731377</t>
  </si>
  <si>
    <t>-10.022856449860612</t>
  </si>
  <si>
    <t>-122.17215352008166</t>
  </si>
  <si>
    <t>-20.717994680792543</t>
  </si>
  <si>
    <t>-56.55498662384998</t>
  </si>
  <si>
    <t>-76.1271496437115</t>
  </si>
  <si>
    <t>-32.08009377681951</t>
  </si>
  <si>
    <t>-76.18299389164201</t>
  </si>
  <si>
    <t>-85.88705029939639</t>
  </si>
  <si>
    <t>-25.14096566518424</t>
  </si>
  <si>
    <t>-379.84130178817696</t>
  </si>
  <si>
    <t>-15.616543359941488</t>
  </si>
  <si>
    <t>-446.15950541437917</t>
  </si>
  <si>
    <t>-657.5472771609486</t>
  </si>
  <si>
    <t>-857.9259675520068</t>
  </si>
  <si>
    <t>-220.59709059738526</t>
  </si>
  <si>
    <t>-130.21018650809012</t>
  </si>
  <si>
    <t>-170.87586440638765</t>
  </si>
  <si>
    <t>-387.4230508719294</t>
  </si>
  <si>
    <t>-117.98291998199716</t>
  </si>
  <si>
    <t>-107.58059590775477</t>
  </si>
  <si>
    <t>-45.43015890761585</t>
  </si>
  <si>
    <t>-255.37825361155137</t>
  </si>
  <si>
    <t>-454.27078814387824</t>
  </si>
  <si>
    <t>-651.0869949126156</t>
  </si>
  <si>
    <t>-230.97527013207025</t>
  </si>
  <si>
    <t>-231.10506598907554</t>
  </si>
  <si>
    <t>-413.5072413600366</t>
  </si>
  <si>
    <t>-131.08327783337745</t>
  </si>
  <si>
    <t>-286.83092120959697</t>
  </si>
  <si>
    <t>-177.25371101139055</t>
  </si>
  <si>
    <t>-207.12194145734205</t>
  </si>
  <si>
    <t>-190.01657964134526</t>
  </si>
  <si>
    <t>-206.56524462083422</t>
  </si>
  <si>
    <t>-1234.4578658771636</t>
  </si>
  <si>
    <t>-4.694152841284057</t>
  </si>
  <si>
    <t>-793.8570527108203</t>
  </si>
  <si>
    <t>-1042.6711410002215</t>
  </si>
  <si>
    <t>-192.29854525884375</t>
  </si>
  <si>
    <t>-263.1377183964841</t>
  </si>
  <si>
    <t>-449.1590253034335</t>
  </si>
  <si>
    <t>-16.563763904257144</t>
  </si>
  <si>
    <t>-167.24529081768807</t>
  </si>
  <si>
    <t>-407.17300706458934</t>
  </si>
  <si>
    <t>-85.90338327344546</t>
  </si>
  <si>
    <t>-79.03729197251705</t>
  </si>
  <si>
    <t>-197.41550810133398</t>
  </si>
  <si>
    <t>-666.6826853098299</t>
  </si>
  <si>
    <t>-80.36271552985384</t>
  </si>
  <si>
    <t>-228.48467337144834</t>
  </si>
  <si>
    <t>-70.88242670167041</t>
  </si>
  <si>
    <t>-431.5185266703222</t>
  </si>
  <si>
    <t>-50.37837400561451</t>
  </si>
  <si>
    <t>-73.9987780872632</t>
  </si>
  <si>
    <t>-337.79894949557865</t>
  </si>
  <si>
    <t>-234.41590909901825</t>
  </si>
  <si>
    <t>-484.59191734829176</t>
  </si>
  <si>
    <t>-358.26797177301376</t>
  </si>
  <si>
    <t>-265.00757540173487</t>
  </si>
  <si>
    <t>-189.93568286967</t>
  </si>
  <si>
    <t>-34.71310139643358</t>
  </si>
  <si>
    <t>-458.4911213482259</t>
  </si>
  <si>
    <t>-40.31658828773826</t>
  </si>
  <si>
    <t>-336.4937916727</t>
  </si>
  <si>
    <t>-126.38505696736526</t>
  </si>
  <si>
    <t>-266.968812782874</t>
  </si>
  <si>
    <t>-187.65224936808698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</si>
  <si>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</si>
  <si>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</si>
  <si>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</si>
  <si>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</si>
  <si>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</si>
  <si>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</si>
  <si>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</si>
  <si>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</si>
  <si>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</si>
  <si>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</si>
  <si>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</si>
  <si>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</si>
  <si>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</si>
  <si>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</si>
  <si>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</si>
  <si>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</si>
  <si>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</si>
  <si>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</si>
  <si>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</si>
  <si>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</si>
  <si>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</si>
  <si>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</si>
  <si>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</si>
  <si>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7306.37</t>
  </si>
  <si>
    <t xml:space="preserve"> signal</t>
  </si>
  <si>
    <t xml:space="preserve"> histo</t>
  </si>
  <si>
    <t>270.1897752066442</t>
  </si>
  <si>
    <t>262.67260354568367</t>
  </si>
  <si>
    <t>266.3984849044917</t>
  </si>
  <si>
    <t>263.9457196072392</t>
  </si>
  <si>
    <t>261.84877327689566</t>
  </si>
  <si>
    <t>271.1167064006545</t>
  </si>
  <si>
    <t>274.54289473458806</t>
  </si>
  <si>
    <t>278.37170851679673</t>
  </si>
  <si>
    <t>270.8638156344858</t>
  </si>
  <si>
    <t>274.1497680677404</t>
  </si>
  <si>
    <t>275.0296663207955</t>
  </si>
  <si>
    <t>261.3526334327524</t>
  </si>
  <si>
    <t>256.43785485310184</t>
  </si>
  <si>
    <t>258.7970382407224</t>
  </si>
  <si>
    <t>261.5117403475691</t>
  </si>
  <si>
    <t>262.4853460778597</t>
  </si>
  <si>
    <t>271.5472461877445</t>
  </si>
  <si>
    <t>265.69638554291765</t>
  </si>
  <si>
    <t>263.9177209753835</t>
  </si>
  <si>
    <t>258.37571027917033</t>
  </si>
  <si>
    <t>261.58673093162395</t>
  </si>
  <si>
    <t>260.725385598813</t>
  </si>
  <si>
    <t>262.7380997217086</t>
  </si>
  <si>
    <t>260.9406776352925</t>
  </si>
  <si>
    <t>258.9373237313527</t>
  </si>
  <si>
    <t>256.55964724539285</t>
  </si>
  <si>
    <t>259.7424248389082</t>
  </si>
  <si>
    <t>265.2843948085253</t>
  </si>
  <si>
    <t>266.3610766555502</t>
  </si>
  <si>
    <t>269.10385343395825</t>
  </si>
  <si>
    <t>269.94648723175</t>
  </si>
  <si>
    <t>274.46791100286873</t>
  </si>
  <si>
    <t>275.54452429298885</t>
  </si>
  <si>
    <t>275.3853613386915</t>
  </si>
  <si>
    <t>271.28509090033856</t>
  </si>
  <si>
    <t>272.867208677211</t>
  </si>
  <si>
    <t>277.7539670854993</t>
  </si>
  <si>
    <t>279.139392545178</t>
  </si>
  <si>
    <t>276.1623827611842</t>
  </si>
  <si>
    <t>272.2961414025681</t>
  </si>
  <si>
    <t>279.09251149819795</t>
  </si>
  <si>
    <t>280.7495661176697</t>
  </si>
  <si>
    <t>280.524846081583</t>
  </si>
  <si>
    <t>286.3663983421095</t>
  </si>
  <si>
    <t>281.0959250931448</t>
  </si>
  <si>
    <t>287.02169709322965</t>
  </si>
  <si>
    <t>283.65154099738527</t>
  </si>
  <si>
    <t>280.4125316862995</t>
  </si>
  <si>
    <t>280.89926464871354</t>
  </si>
  <si>
    <t>280.62786989899473</t>
  </si>
  <si>
    <t>280.8431941102262</t>
  </si>
  <si>
    <t>278.7088017407597</t>
  </si>
  <si>
    <t>279.4764408946325</t>
  </si>
  <si>
    <t>280.1222900664361</t>
  </si>
  <si>
    <t>278.03472014230164</t>
  </si>
  <si>
    <t>281.7793178833046</t>
  </si>
  <si>
    <t>282.1444852187857</t>
  </si>
  <si>
    <t>278.01595495783755</t>
  </si>
  <si>
    <t>281.0397529243253</t>
  </si>
  <si>
    <t>278.95210217552363</t>
  </si>
  <si>
    <t>278.0347526057163</t>
  </si>
  <si>
    <t>280.47798581888594</t>
  </si>
  <si>
    <t>278.4091406479938</t>
  </si>
  <si>
    <t>275.8909812745312</t>
  </si>
  <si>
    <t>276.60231447977606</t>
  </si>
  <si>
    <t>280.8431170739557</t>
  </si>
  <si>
    <t>279.5232058560287</t>
  </si>
  <si>
    <t>280.5249320651322</t>
  </si>
  <si>
    <t>278.54030751847984</t>
  </si>
  <si>
    <t>279.7665610978511</t>
  </si>
  <si>
    <t>281.42349860630856</t>
  </si>
  <si>
    <t>284.5503042090331</t>
  </si>
  <si>
    <t>286.7033900398984</t>
  </si>
  <si>
    <t>284.54097978762655</t>
  </si>
  <si>
    <t>282.481412261731</t>
  </si>
  <si>
    <t>277.12670018545543</t>
  </si>
  <si>
    <t>277.82880080473535</t>
  </si>
  <si>
    <t>281.27383049619243</t>
  </si>
  <si>
    <t>283.1086426082547</t>
  </si>
  <si>
    <t>282.4346586440478</t>
  </si>
  <si>
    <t>282.9400590339945</t>
  </si>
  <si>
    <t>284.5409582853697</t>
  </si>
  <si>
    <t>279.6261408328288</t>
  </si>
  <si>
    <t>266.4733487350444</t>
  </si>
  <si>
    <t>255.6327621669226</t>
  </si>
  <si>
    <t>250.43722916185303</t>
  </si>
  <si>
    <t>254.67793237504532</t>
  </si>
  <si>
    <t>253.8822049571964</t>
  </si>
  <si>
    <t>255.86685165038742</t>
  </si>
  <si>
    <t>256.0915233655249</t>
  </si>
  <si>
    <t>259.93914610408063</t>
  </si>
  <si>
    <t>258.0012619322053</t>
  </si>
  <si>
    <t>251.95371310744574</t>
  </si>
  <si>
    <t>251.25169296621692</t>
  </si>
  <si>
    <t>250.01595693226466</t>
  </si>
  <si>
    <t>253.25501756316842</t>
  </si>
  <si>
    <t>253.63875462099605</t>
  </si>
  <si>
    <t>254.26603824228584</t>
  </si>
  <si>
    <t>251.35463418394468</t>
  </si>
  <si>
    <t>247.73171622664051</t>
  </si>
  <si>
    <t>245.95303661438209</t>
  </si>
  <si>
    <t>235.09379201051595</t>
  </si>
  <si>
    <t>239.93370032090442</t>
  </si>
  <si>
    <t>240.51412056942533</t>
  </si>
  <si>
    <t>235.12189708948978</t>
  </si>
  <si>
    <t>237.51842324188482</t>
  </si>
  <si>
    <t>240.22386876716547</t>
  </si>
  <si>
    <t>238.1081981744511</t>
  </si>
  <si>
    <t>236.99418337870372</t>
  </si>
  <si>
    <t>236.62908419594015</t>
  </si>
  <si>
    <t>236.2359423929796</t>
  </si>
  <si>
    <t>240.53279499005222</t>
  </si>
  <si>
    <t>240.1676490717191</t>
  </si>
  <si>
    <t>233.3900058261914</t>
  </si>
  <si>
    <t>243.81871372383102</t>
  </si>
  <si>
    <t>242.23659983407265</t>
  </si>
  <si>
    <t>253.66692096984042</t>
  </si>
  <si>
    <t>257.3459354735924</t>
  </si>
  <si>
    <t>259.7517983580614</t>
  </si>
  <si>
    <t>259.5739716285462</t>
  </si>
  <si>
    <t>259.57391676727315</t>
  </si>
  <si>
    <t>258.28205188973186</t>
  </si>
  <si>
    <t>261.18411815518397</t>
  </si>
  <si>
    <t>261.23091924996857</t>
  </si>
  <si>
    <t>259.1526657914217</t>
  </si>
  <si>
    <t>262.2138744921961</t>
  </si>
  <si>
    <t>264.3296727985403</t>
  </si>
  <si>
    <t>266.9414468407165</t>
  </si>
  <si>
    <t>277.2015635930649</t>
  </si>
  <si>
    <t>276.1905170413946</t>
  </si>
  <si>
    <t>274.41191971208093</t>
  </si>
  <si>
    <t>275.23561903268296</t>
  </si>
  <si>
    <t>278.86792860993717</t>
  </si>
  <si>
    <t>279.46701727310773</t>
  </si>
  <si>
    <t>278.64324230117694</t>
  </si>
  <si>
    <t>281.9103528042149</t>
  </si>
  <si>
    <t>281.6201171541653</t>
  </si>
  <si>
    <t>278.08149619918396</t>
  </si>
  <si>
    <t>276.8832528069466</t>
  </si>
  <si>
    <t>279.83211271242516</t>
  </si>
  <si>
    <t>274.4118798814956</t>
  </si>
  <si>
    <t>271.4817080507469</t>
  </si>
  <si>
    <t>269.37535450444574</t>
  </si>
  <si>
    <t>266.65128728172925</t>
  </si>
  <si>
    <t>268.9259981532901</t>
  </si>
  <si>
    <t>269.9558688332443</t>
  </si>
  <si>
    <t>268.0461145092928</t>
  </si>
  <si>
    <t>268.4112251683698</t>
  </si>
  <si>
    <t>269.0290385360153</t>
  </si>
  <si>
    <t>269.712332803974</t>
  </si>
  <si>
    <t>268.102352791826</t>
  </si>
  <si>
    <t>263.29048265919323</t>
  </si>
  <si>
    <t>264.5449198710463</t>
  </si>
  <si>
    <t>263.075181225106</t>
  </si>
  <si>
    <t>257.84210087280235</t>
  </si>
  <si>
    <t>250.77426157381615</t>
  </si>
  <si>
    <t>254.20988276076366</t>
  </si>
  <si>
    <t>253.13330244321276</t>
  </si>
  <si>
    <t>257.65483373742603</t>
  </si>
  <si>
    <t>250.8116725897946</t>
  </si>
  <si>
    <t>252.3936943148525</t>
  </si>
  <si>
    <t>258.2914294877394</t>
  </si>
  <si>
    <t>259.29312856579253</t>
  </si>
  <si>
    <t>262.1202913051573</t>
  </si>
  <si>
    <t>261.8674718202487</t>
  </si>
  <si>
    <t>257.8328028657546</t>
  </si>
  <si>
    <t>253.84478194359812</t>
  </si>
  <si>
    <t>255.0524245044964</t>
  </si>
  <si>
    <t>253.99460131429265</t>
  </si>
  <si>
    <t>249.89419842980791</t>
  </si>
  <si>
    <t>239.31581245594805</t>
  </si>
  <si>
    <t>242.17107818698173</t>
  </si>
  <si>
    <t>233.14662500663954</t>
  </si>
  <si>
    <t>231.4240943970006</t>
  </si>
  <si>
    <t>238.91329947420445</t>
  </si>
  <si>
    <t>231.23688949070424</t>
  </si>
  <si>
    <t>232.70662259966258</t>
  </si>
  <si>
    <t>230.33820070651998</t>
  </si>
  <si>
    <t>186.80750015495803</t>
  </si>
  <si>
    <t>187.22877162314336</t>
  </si>
  <si>
    <t>183.69954167559158</t>
  </si>
  <si>
    <t>181.1251008315879</t>
  </si>
  <si>
    <t>184.32666396303722</t>
  </si>
  <si>
    <t>167.5135687529075</t>
  </si>
  <si>
    <t>166.83954268906726</t>
  </si>
  <si>
    <t>172.1006901161944</t>
  </si>
  <si>
    <t>182.59484822165288</t>
  </si>
  <si>
    <t>184.73861500173683</t>
  </si>
  <si>
    <t>199.74501102979485</t>
  </si>
  <si>
    <t>198.67778996361042</t>
  </si>
  <si>
    <t>201.47688156191734</t>
  </si>
  <si>
    <t>204.21037320191104</t>
  </si>
  <si>
    <t>197.8165839744578</t>
  </si>
  <si>
    <t>201.85135417919412</t>
  </si>
  <si>
    <t>195.56983524967407</t>
  </si>
  <si>
    <t>195.72898171234735</t>
  </si>
  <si>
    <t>199.0616482845718</t>
  </si>
  <si>
    <t>200.72794728098762</t>
  </si>
  <si>
    <t>201.57051351490347</t>
  </si>
  <si>
    <t>204.7253446608057</t>
  </si>
  <si>
    <t>207.07499935862865</t>
  </si>
  <si>
    <t>197.50763558615319</t>
  </si>
  <si>
    <t>193.8285833049701</t>
  </si>
  <si>
    <t>199.86671691509508</t>
  </si>
  <si>
    <t>199.86670408027118</t>
  </si>
  <si>
    <t>201.2802619614124</t>
  </si>
  <si>
    <t>199.36117539743984</t>
  </si>
  <si>
    <t>189.5597716650552</t>
  </si>
  <si>
    <t>188.11809265168364</t>
  </si>
  <si>
    <t>190.636313310976</t>
  </si>
  <si>
    <t>187.22880020236613</t>
  </si>
  <si>
    <t>188.16490960211704</t>
  </si>
  <si>
    <t>187.10705110545186</t>
  </si>
  <si>
    <t>191.21671918648678</t>
  </si>
  <si>
    <t>192.00309200921157</t>
  </si>
  <si>
    <t>189.56912374266582</t>
  </si>
  <si>
    <t>188.239868117862</t>
  </si>
  <si>
    <t>191.87204053708888</t>
  </si>
  <si>
    <t>197.5450802995244</t>
  </si>
  <si>
    <t>193.50095239016198</t>
  </si>
  <si>
    <t>193.01414570866834</t>
  </si>
  <si>
    <t>199.08032558047455</t>
  </si>
  <si>
    <t>198.4437627260697</t>
  </si>
  <si>
    <t>202.1228332362117</t>
  </si>
  <si>
    <t>208.25455175316108</t>
  </si>
  <si>
    <t>209.20941511411039</t>
  </si>
  <si>
    <t>209.15321732554278</t>
  </si>
  <si>
    <t>206.63501911431288</t>
  </si>
  <si>
    <t>201.46753586683155</t>
  </si>
  <si>
    <t>197.0489165010043</t>
  </si>
  <si>
    <t>195.63532375541388</t>
  </si>
  <si>
    <t>194.11879365917136</t>
  </si>
  <si>
    <t>187.37854354180354</t>
  </si>
  <si>
    <t>186.9572995857743</t>
  </si>
  <si>
    <t>188.59554605052145</t>
  </si>
  <si>
    <t>180.40431917864956</t>
  </si>
  <si>
    <t>179.37453906257406</t>
  </si>
  <si>
    <t>176.8469354883125</t>
  </si>
  <si>
    <t>181.9863439628198</t>
  </si>
  <si>
    <t>183.49359458513086</t>
  </si>
  <si>
    <t>181.38722537468337</t>
  </si>
  <si>
    <t>180.3949429432508</t>
  </si>
  <si>
    <t>186.56411427644372</t>
  </si>
  <si>
    <t>199.06166037255778</t>
  </si>
  <si>
    <t>200.5594586557966</t>
  </si>
  <si>
    <t>197.56379353326548</t>
  </si>
  <si>
    <t>199.6795188432527</t>
  </si>
  <si>
    <t>197.94757525991884</t>
  </si>
  <si>
    <t>201.27090020112053</t>
  </si>
  <si>
    <t>214.38628338013245</t>
  </si>
  <si>
    <t>213.62796800614595</t>
  </si>
  <si>
    <t>215.9215922999164</t>
  </si>
  <si>
    <t>218.5895667245114</t>
  </si>
  <si>
    <t>218.21515416976035</t>
  </si>
  <si>
    <t>211.70895196812864</t>
  </si>
  <si>
    <t>207.5243892998434</t>
  </si>
  <si>
    <t>207.19670483848716</t>
  </si>
  <si>
    <t>208.6758411821897</t>
  </si>
  <si>
    <t>207.59926958451538</t>
  </si>
  <si>
    <t>204.70653628863545</t>
  </si>
  <si>
    <t>203.0027757546652</t>
  </si>
  <si>
    <t>200.06324910004403</t>
  </si>
  <si>
    <t>195.3732069095495</t>
  </si>
  <si>
    <t>190.03720743113823</t>
  </si>
  <si>
    <t>185.9743124719354</t>
  </si>
  <si>
    <t>188.72660870434905</t>
  </si>
  <si>
    <t>187.4066660696599</t>
  </si>
  <si>
    <t>187.1913166905158</t>
  </si>
  <si>
    <t>191.57246549108467</t>
  </si>
  <si>
    <t>197.48890647899515</t>
  </si>
  <si>
    <t>196.59020133394816</t>
  </si>
  <si>
    <t>199.2395105565531</t>
  </si>
  <si>
    <t>201.5892022992843</t>
  </si>
  <si>
    <t>200.79352111731893</t>
  </si>
  <si>
    <t>194.03452471515783</t>
  </si>
  <si>
    <t>202.18833762648953</t>
  </si>
  <si>
    <t>199.88540183921725</t>
  </si>
  <si>
    <t>198.7995146363113</t>
  </si>
  <si>
    <t>200.13819235315967</t>
  </si>
  <si>
    <t>201.9823877061773</t>
  </si>
  <si>
    <t>202.45048188630741</t>
  </si>
  <si>
    <t>202.46919691750463</t>
  </si>
  <si>
    <t>199.7449983610918</t>
  </si>
  <si>
    <t>198.50931568957816</t>
  </si>
  <si>
    <t>200.12880765920684</t>
  </si>
  <si>
    <t>199.39861856498106</t>
  </si>
  <si>
    <t>203.7236066335316</t>
  </si>
  <si>
    <t>195.9629409173784</t>
  </si>
  <si>
    <t>195.77575684424593</t>
  </si>
  <si>
    <t>193.7443507672906</t>
  </si>
  <si>
    <t>194.86771620805882</t>
  </si>
  <si>
    <t>198.8837550721376</t>
  </si>
  <si>
    <t>201.96366662127858</t>
  </si>
  <si>
    <t>190.29933283157703</t>
  </si>
  <si>
    <t>190.50524932133462</t>
  </si>
  <si>
    <t>192.1547797079219</t>
  </si>
  <si>
    <t>187.96895561769048</t>
  </si>
  <si>
    <t>187.23690102094127</t>
  </si>
  <si>
    <t>189.56441490687055</t>
  </si>
  <si>
    <t>190.1275435923499</t>
  </si>
  <si>
    <t>187.28378506534918</t>
  </si>
  <si>
    <t>196.02153666359135</t>
  </si>
  <si>
    <t>196.368787497969</t>
  </si>
  <si>
    <t>198.2082994477932</t>
  </si>
  <si>
    <t>218.46177488235574</t>
  </si>
  <si>
    <t>220.8362677045742</t>
  </si>
  <si>
    <t>218.48998545710077</t>
  </si>
  <si>
    <t>215.00798172804156</t>
  </si>
  <si>
    <t>206.42985314351748</t>
  </si>
  <si>
    <t>210.2027247514758</t>
  </si>
  <si>
    <t>213.14033589716522</t>
  </si>
  <si>
    <t>219.77572890887333</t>
  </si>
  <si>
    <t>222.54441919267916</t>
  </si>
  <si>
    <t>217.97372535517047</t>
  </si>
  <si>
    <t>218.03944679222482</t>
  </si>
  <si>
    <t>218.60257986499877</t>
  </si>
  <si>
    <t>215.68374172200762</t>
  </si>
  <si>
    <t>217.2605029669081</t>
  </si>
  <si>
    <t>218.08637542226157</t>
  </si>
  <si>
    <t>217.898680668567</t>
  </si>
  <si>
    <t>220.1323973268473</t>
  </si>
  <si>
    <t>219.6161418316314</t>
  </si>
  <si>
    <t>215.56168809025718</t>
  </si>
  <si>
    <t>221.75605696998664</t>
  </si>
  <si>
    <t>221.07089125276724</t>
  </si>
  <si>
    <t>220.92072366547248</t>
  </si>
  <si>
    <t>221.33369360221923</t>
  </si>
  <si>
    <t>215.92778083060702</t>
  </si>
  <si>
    <t>218.1238962309852</t>
  </si>
  <si>
    <t>216.40640632389793</t>
  </si>
  <si>
    <t>213.6189450128598</t>
  </si>
  <si>
    <t>213.50632339076287</t>
  </si>
  <si>
    <t>209.77096608989876</t>
  </si>
  <si>
    <t>208.1473250139352</t>
  </si>
  <si>
    <t>214.67010615503807</t>
  </si>
  <si>
    <t>214.0788449636009</t>
  </si>
  <si>
    <t>211.31015568189073</t>
  </si>
  <si>
    <t>214.58566578721886</t>
  </si>
  <si>
    <t>214.41976374882452</t>
  </si>
  <si>
    <t>213.3379654634214</t>
  </si>
  <si>
    <t>215.22881224713282</t>
  </si>
  <si>
    <t>224.03360239960762</t>
  </si>
  <si>
    <t>226.31946828578046</t>
  </si>
  <si>
    <t>227.64583079342214</t>
  </si>
  <si>
    <t>232.4715246971685</t>
  </si>
  <si>
    <t>230.14804444606386</t>
  </si>
  <si>
    <t>233.04535551523648</t>
  </si>
  <si>
    <t>228.1914124458469</t>
  </si>
  <si>
    <t>231.49322126917676</t>
  </si>
  <si>
    <t>234.23065479694344</t>
  </si>
  <si>
    <t>234.02368582869403</t>
  </si>
  <si>
    <t>231.91650220518665</t>
  </si>
  <si>
    <t>231.7754168433658</t>
  </si>
  <si>
    <t>231.03229484949136</t>
  </si>
  <si>
    <t>225.24706870170186</t>
  </si>
  <si>
    <t>229.73415300051067</t>
  </si>
  <si>
    <t>227.09085375994718</t>
  </si>
  <si>
    <t>228.57709011564287</t>
  </si>
  <si>
    <t>230.11041223677017</t>
  </si>
  <si>
    <t>230.77831653183392</t>
  </si>
  <si>
    <t>234.9361512973567</t>
  </si>
  <si>
    <t>234.41876904510775</t>
  </si>
  <si>
    <t>236.77049800423123</t>
  </si>
  <si>
    <t>236.0744073566744</t>
  </si>
  <si>
    <t>237.2408413905892</t>
  </si>
  <si>
    <t>224.20295480069768</t>
  </si>
  <si>
    <t>224.46629819532808</t>
  </si>
  <si>
    <t>224.56037173700676</t>
  </si>
  <si>
    <t>237.00565258565234</t>
  </si>
  <si>
    <t>245.51887577578688</t>
  </si>
  <si>
    <t>248.0116182950933</t>
  </si>
  <si>
    <t>245.94215558555422</t>
  </si>
  <si>
    <t>243.85385719861503</t>
  </si>
  <si>
    <t>235.14308530309694</t>
  </si>
  <si>
    <t>238.16267902684788</t>
  </si>
  <si>
    <t>240.47679889324885</t>
  </si>
  <si>
    <t>241.12585169963498</t>
  </si>
  <si>
    <t>239.8088986714914</t>
  </si>
  <si>
    <t>243.59979428222817</t>
  </si>
  <si>
    <t>241.8756378413854</t>
  </si>
  <si>
    <t>235.88087070421565</t>
  </si>
  <si>
    <t>231.6015931646103</t>
  </si>
  <si>
    <t>230.98884635496103</t>
  </si>
  <si>
    <t>223.438833737023</t>
  </si>
  <si>
    <t>221.77986841875904</t>
  </si>
  <si>
    <t>224.32485723739785</t>
  </si>
  <si>
    <t>229.9897521932265</t>
  </si>
  <si>
    <t>228.38734853577554</t>
  </si>
  <si>
    <t>226.96403809128995</t>
  </si>
  <si>
    <t>227.4070197278732</t>
  </si>
  <si>
    <t>221.98724826365233</t>
  </si>
  <si>
    <t>227.78412637090807</t>
  </si>
  <si>
    <t>224.5604637547816</t>
  </si>
  <si>
    <t>227.595591358085</t>
  </si>
  <si>
    <t>231.40360656720853</t>
  </si>
  <si>
    <t>227.4541951175128</t>
  </si>
  <si>
    <t>236.0034298337195</t>
  </si>
  <si>
    <t>241.0744935774664</t>
  </si>
  <si>
    <t>244.12843670425247</t>
  </si>
  <si>
    <t>245.56120357709852</t>
  </si>
  <si>
    <t>246.04187835061708</t>
  </si>
  <si>
    <t>246.42831612372115</t>
  </si>
  <si>
    <t>248.1061180027181</t>
  </si>
  <si>
    <t>244.84484131363087</t>
  </si>
  <si>
    <t>242.48839000889566</t>
  </si>
  <si>
    <t>243.82682545574554</t>
  </si>
  <si>
    <t>240.1130546433393</t>
  </si>
  <si>
    <t>240.829422936026</t>
  </si>
  <si>
    <t>245.5988569812771</t>
  </si>
  <si>
    <t>246.62629784187317</t>
  </si>
  <si>
    <t>246.3435506359123</t>
  </si>
  <si>
    <t>247.1823933355499</t>
  </si>
  <si>
    <t>222.43022587070806</t>
  </si>
  <si>
    <t>229.04717597039044</t>
  </si>
  <si>
    <t>226.3890969740253</t>
  </si>
  <si>
    <t>226.10632749070564</t>
  </si>
  <si>
    <t>226.4173604001019</t>
  </si>
  <si>
    <t>227.15259725995392</t>
  </si>
  <si>
    <t>216.6467512054185</t>
  </si>
  <si>
    <t>210.66683287707454</t>
  </si>
  <si>
    <t>214.5494844601583</t>
  </si>
  <si>
    <t>215.36199514751505</t>
  </si>
  <si>
    <t>208.85299206199988</t>
  </si>
  <si>
    <t>209.41981802523773</t>
  </si>
  <si>
    <t>210.9880167844033</t>
  </si>
  <si>
    <t>210.97860886107648</t>
  </si>
  <si>
    <t>213.45369128840517</t>
  </si>
  <si>
    <t>211.73436769005545</t>
  </si>
  <si>
    <t>208.42786969856746</t>
  </si>
  <si>
    <t>208.35235158172267</t>
  </si>
  <si>
    <t>205.09315809989243</t>
  </si>
  <si>
    <t>206.34955515360667</t>
  </si>
  <si>
    <t>204.47904500483725</t>
  </si>
  <si>
    <t>205.26316374526263</t>
  </si>
  <si>
    <t>208.26732286456732</t>
  </si>
  <si>
    <t>207.68160839310403</t>
  </si>
  <si>
    <t>208.78689980895794</t>
  </si>
  <si>
    <t>209.72213233156006</t>
  </si>
  <si>
    <t>214.2188613931488</t>
  </si>
  <si>
    <t>213.46315156065882</t>
  </si>
  <si>
    <t>214.4550278959293</t>
  </si>
  <si>
    <t>209.28755989249635</t>
  </si>
  <si>
    <t>216.09879492615346</t>
  </si>
  <si>
    <t>214.91796246329952</t>
  </si>
  <si>
    <t>216.33500900353752</t>
  </si>
  <si>
    <t>222.3432357739699</t>
  </si>
  <si>
    <t>227.09509327104502</t>
  </si>
  <si>
    <t>226.6699763658054</t>
  </si>
  <si>
    <t>220.19880887114383</t>
  </si>
  <si>
    <t>217.7992540283558</t>
  </si>
  <si>
    <t>213.73711873825863</t>
  </si>
  <si>
    <t>217.65758302389455</t>
  </si>
  <si>
    <t>217.01515656443252</t>
  </si>
  <si>
    <t>211.53260981471962</t>
  </si>
  <si>
    <t>213.54948020851793</t>
  </si>
  <si>
    <t>212.6499068456806</t>
  </si>
  <si>
    <t>207.404215304785</t>
  </si>
  <si>
    <t>213.01922340200397</t>
  </si>
  <si>
    <t>210.0554607794616</t>
  </si>
  <si>
    <t>222.5163960076269</t>
  </si>
  <si>
    <t>225.39489222983292</t>
  </si>
  <si>
    <t>225.7547024845967</t>
  </si>
  <si>
    <t>216.65521606949102</t>
  </si>
  <si>
    <t>224.8835930457482</t>
  </si>
  <si>
    <t>222.24181424899734</t>
  </si>
  <si>
    <t>222.5163799262264</t>
  </si>
  <si>
    <t>229.08770372285286</t>
  </si>
  <si>
    <t>233.13088171102495</t>
  </si>
  <si>
    <t>235.21401198654283</t>
  </si>
  <si>
    <t>237.19304489854858</t>
  </si>
  <si>
    <t>240.78164181729184</t>
  </si>
  <si>
    <t>246.18838076717907</t>
  </si>
  <si>
    <t>247.77918723432617</t>
  </si>
  <si>
    <t>250.9227371394163</t>
  </si>
  <si>
    <t>250.76181802797768</t>
  </si>
  <si>
    <t>250.44925846018336</t>
  </si>
  <si>
    <t>253.71607738856562</t>
  </si>
  <si>
    <t>257.4941509000457</t>
  </si>
  <si>
    <t>260.19269622071533</t>
  </si>
  <si>
    <t>261.3384226313727</t>
  </si>
  <si>
    <t>246.54819478317123</t>
  </si>
  <si>
    <t>244.38928517144345</t>
  </si>
  <si>
    <t>241.46341394163267</t>
  </si>
  <si>
    <t>248.16732027142064</t>
  </si>
  <si>
    <t>247.1068501205265</t>
  </si>
  <si>
    <t>248.50817865093217</t>
  </si>
  <si>
    <t>240.2703590322764</t>
  </si>
  <si>
    <t>245.9232761031528</t>
  </si>
  <si>
    <t>242.38188737965012</t>
  </si>
  <si>
    <t>221.1623675374775</t>
  </si>
  <si>
    <t>227.3265059269689</t>
  </si>
  <si>
    <t>229.87364302928168</t>
  </si>
  <si>
    <t>230.62167259316615</t>
  </si>
  <si>
    <t>234.52151761868407</t>
  </si>
  <si>
    <t>233.71478741878715</t>
  </si>
  <si>
    <t>232.04445993109618</t>
  </si>
  <si>
    <t>231.3516796977469</t>
  </si>
  <si>
    <t>229.04546816042944</t>
  </si>
  <si>
    <t>231.19032471937854</t>
  </si>
  <si>
    <t>220.9594744880805</t>
  </si>
  <si>
    <t>225.1732714615172</t>
  </si>
  <si>
    <t>221.3390877895243</t>
  </si>
  <si>
    <t>218.54887843363528</t>
  </si>
  <si>
    <t>216.80261328644437</t>
  </si>
  <si>
    <t>216.3850464535017</t>
  </si>
  <si>
    <t>215.73015667298208</t>
  </si>
  <si>
    <t>214.23062262118611</t>
  </si>
  <si>
    <t>209.6087055238343</t>
  </si>
  <si>
    <t>207.15071964567406</t>
  </si>
  <si>
    <t>210.97542219963628</t>
  </si>
  <si>
    <t>207.928900967432</t>
  </si>
  <si>
    <t>197.68859760989895</t>
  </si>
  <si>
    <t>195.7335066911323</t>
  </si>
  <si>
    <t>198.50475731673035</t>
  </si>
  <si>
    <t>197.6601310377035</t>
  </si>
  <si>
    <t>196.05618092666498</t>
  </si>
  <si>
    <t>196.24601917986845</t>
  </si>
  <si>
    <t>202.08270680820326</t>
  </si>
  <si>
    <t>197.64112299812206</t>
  </si>
  <si>
    <t>199.59617171864411</t>
  </si>
  <si>
    <t>194.68008808192312</t>
  </si>
  <si>
    <t>194.06321480942674</t>
  </si>
  <si>
    <t>192.65857833271502</t>
  </si>
  <si>
    <t>193.43680686484015</t>
  </si>
  <si>
    <t>189.31788087962715</t>
  </si>
  <si>
    <t>191.77595306036437</t>
  </si>
  <si>
    <t>193.74048859535898</t>
  </si>
  <si>
    <t>196.78879635697461</t>
  </si>
  <si>
    <t>198.08304164507962</t>
  </si>
  <si>
    <t>199.55819089430022</t>
  </si>
  <si>
    <t>200.7953345304153</t>
  </si>
  <si>
    <t>200.7096894231115</t>
  </si>
  <si>
    <t>202.77485692114772</t>
  </si>
  <si>
    <t>204.50686731825616</t>
  </si>
  <si>
    <t>203.821682345723</t>
  </si>
  <si>
    <t>201.15697523247528</t>
  </si>
  <si>
    <t>211.64452902618402</t>
  </si>
  <si>
    <t>209.45565024531516</t>
  </si>
  <si>
    <t>214.48051849908282</t>
  </si>
  <si>
    <t>222.91245149643774</t>
  </si>
  <si>
    <t>225.10130826656328</t>
  </si>
  <si>
    <t>225.8531395839214</t>
  </si>
  <si>
    <t>223.94023582016382</t>
  </si>
  <si>
    <t>222.51273159342298</t>
  </si>
  <si>
    <t>218.33482111140046</t>
  </si>
  <si>
    <t>219.98124523077718</t>
  </si>
  <si>
    <t>224.94903257569993</t>
  </si>
  <si>
    <t>226.65254915212995</t>
  </si>
  <si>
    <t>232.86704174467653</t>
  </si>
  <si>
    <t>230.82093376861798</t>
  </si>
  <si>
    <t>232.27699250084945</t>
  </si>
  <si>
    <t>215.52739979079828</t>
  </si>
  <si>
    <t>215.26090367129817</t>
  </si>
  <si>
    <t>221.08518329933548</t>
  </si>
  <si>
    <t>213.97613971946683</t>
  </si>
  <si>
    <t>216.6313421358622</t>
  </si>
  <si>
    <t>219.5054425377342</t>
  </si>
  <si>
    <t>218.6240750569622</t>
  </si>
  <si>
    <t>224.3007867054539</t>
  </si>
  <si>
    <t>227.42053438165325</t>
  </si>
  <si>
    <t>230.17782733335656</t>
  </si>
  <si>
    <t>228.97571450693502</t>
  </si>
  <si>
    <t>229.21423098182342</t>
  </si>
  <si>
    <t>227.47778989108494</t>
  </si>
  <si>
    <t>227.33469215184888</t>
  </si>
  <si>
    <t>229.50996100473478</t>
  </si>
  <si>
    <t>227.73537856038593</t>
  </si>
  <si>
    <t>225.74138282924963</t>
  </si>
  <si>
    <t>232.42941774025851</t>
  </si>
  <si>
    <t>232.1813735738412</t>
  </si>
  <si>
    <t>237.31419860799454</t>
  </si>
  <si>
    <t>234.11810245088606</t>
  </si>
  <si>
    <t>231.8378862307118</t>
  </si>
  <si>
    <t>224.9399878559903</t>
  </si>
  <si>
    <t>226.74316170913661</t>
  </si>
  <si>
    <t>227.115267911354</t>
  </si>
  <si>
    <t>226.0276060627413</t>
  </si>
  <si>
    <t>225.12124527164042</t>
  </si>
  <si>
    <t>219.1583857474015</t>
  </si>
  <si>
    <t>217.27882224287544</t>
  </si>
  <si>
    <t>210.13289198487226</t>
  </si>
  <si>
    <t>201.68942467415582</t>
  </si>
  <si>
    <t>207.03216877822638</t>
  </si>
  <si>
    <t>191.30922200191893</t>
  </si>
  <si>
    <t>191.52861592091526</t>
  </si>
  <si>
    <t>191.20425380587557</t>
  </si>
  <si>
    <t>192.01520293928994</t>
  </si>
  <si>
    <t>197.12894246814326</t>
  </si>
  <si>
    <t>198.95127485051006</t>
  </si>
  <si>
    <t>196.03180936671882</t>
  </si>
  <si>
    <t>199.84803606519372</t>
  </si>
  <si>
    <t>202.3954176129237</t>
  </si>
  <si>
    <t>201.1646896714539</t>
  </si>
  <si>
    <t>198.42650766942776</t>
  </si>
  <si>
    <t>195.59643543503643</t>
  </si>
  <si>
    <t>188.9375083860148</t>
  </si>
  <si>
    <t>188.95665200748596</t>
  </si>
  <si>
    <t>186.13427762824494</t>
  </si>
  <si>
    <t>191.7695088110795</t>
  </si>
  <si>
    <t>185.60807032942836</t>
  </si>
  <si>
    <t>189.29151633629112</t>
  </si>
  <si>
    <t>188.2295588400081</t>
  </si>
  <si>
    <t>193.64468446612045</t>
  </si>
  <si>
    <t>190.03776195359384</t>
  </si>
  <si>
    <t>173.84971155826736</t>
  </si>
  <si>
    <t>174.58638791567677</t>
  </si>
  <si>
    <t>172.64419990144074</t>
  </si>
  <si>
    <t>172.43370834805444</t>
  </si>
  <si>
    <t>164.52142966580263</t>
  </si>
  <si>
    <t>156.4848093464871</t>
  </si>
  <si>
    <t>153.1936214933597</t>
  </si>
  <si>
    <t>147.60622688313254</t>
  </si>
  <si>
    <t>139.55999707781564</t>
  </si>
  <si>
    <t>145.6161941485947</t>
  </si>
  <si>
    <t>143.51139523872513</t>
  </si>
  <si>
    <t>146.23809940463622</t>
  </si>
  <si>
    <t>156.82925802713407</t>
  </si>
  <si>
    <t>160.22565615392213</t>
  </si>
  <si>
    <t>164.03348381075944</t>
  </si>
  <si>
    <t>166.15747896910992</t>
  </si>
  <si>
    <t>170.42454228591276</t>
  </si>
  <si>
    <t>170.3575953634531</t>
  </si>
  <si>
    <t>170.4436958267378</t>
  </si>
  <si>
    <t>174.1271841106974</t>
  </si>
  <si>
    <t>157.84339300476452</t>
  </si>
  <si>
    <t>152.0742418621598</t>
  </si>
  <si>
    <t>161.39292619399382</t>
  </si>
  <si>
    <t>164.8563081286702</t>
  </si>
  <si>
    <t>167.5265874751288</t>
  </si>
  <si>
    <t>164.8763910104164</t>
  </si>
  <si>
    <t>166.71041255262088</t>
  </si>
  <si>
    <t>166.08627687568503</t>
  </si>
  <si>
    <t>161.0643896983888</t>
  </si>
  <si>
    <t>157.47322387610103</t>
  </si>
  <si>
    <t>162.94635607061701</t>
  </si>
  <si>
    <t>165.75018552673396</t>
  </si>
  <si>
    <t>161.093197215482</t>
  </si>
  <si>
    <t>157.48284654578765</t>
  </si>
  <si>
    <t>158.9999514792706</t>
  </si>
  <si>
    <t>166.83520548831572</t>
  </si>
  <si>
    <t>169.06288720895714</t>
  </si>
  <si>
    <t>169.8982618321552</t>
  </si>
  <si>
    <t>173.39339730698694</t>
  </si>
  <si>
    <t>170.435984082503</t>
  </si>
  <si>
    <t>170.58958856930775</t>
  </si>
  <si>
    <t>170.0710871380042</t>
  </si>
  <si>
    <t>158.27982067864338</t>
  </si>
  <si>
    <t>157.61725436760946</t>
  </si>
  <si>
    <t>155.54324146769622</t>
  </si>
  <si>
    <t>153.63242925814913</t>
  </si>
  <si>
    <t>154.40061246320442</t>
  </si>
  <si>
    <t>149.88761498493028</t>
  </si>
  <si>
    <t>144.2512506313519</t>
  </si>
  <si>
    <t>142.45564777802517</t>
  </si>
  <si>
    <t>137.54490503311206</t>
  </si>
  <si>
    <t>140.37988048943834</t>
  </si>
  <si>
    <t>138.9527503830417</t>
  </si>
  <si>
    <t>139.8109789766552</t>
  </si>
  <si>
    <t>138.4417206480441</t>
  </si>
  <si>
    <t>135.97311404491538</t>
  </si>
  <si>
    <t>138.84668234354513</t>
  </si>
  <si>
    <t>132.48242714850232</t>
  </si>
  <si>
    <t>133.0031633175683</t>
  </si>
  <si>
    <t>134.19888383337494</t>
  </si>
  <si>
    <t>134.1699235647028</t>
  </si>
  <si>
    <t>133.0031255573387</t>
  </si>
  <si>
    <t>129.4449516783437</t>
  </si>
  <si>
    <t>130.75635703679123</t>
  </si>
  <si>
    <t>141.35379046725052</t>
  </si>
  <si>
    <t>141.85523432071673</t>
  </si>
  <si>
    <t>143.69705229645706</t>
  </si>
  <si>
    <t>144.37202892282994</t>
  </si>
  <si>
    <t>144.2562877897785</t>
  </si>
  <si>
    <t>148.0362983830545</t>
  </si>
  <si>
    <t>149.59842001327914</t>
  </si>
  <si>
    <t>152.3562672037636</t>
  </si>
  <si>
    <t>151.78733446099142</t>
  </si>
  <si>
    <t>153.06984381141058</t>
  </si>
  <si>
    <t>147.88200227369768</t>
  </si>
  <si>
    <t>145.9438040858562</t>
  </si>
  <si>
    <t>148.49915147060415</t>
  </si>
  <si>
    <t>149.04875453658855</t>
  </si>
  <si>
    <t>146.70555687808434</t>
  </si>
  <si>
    <t>144.91200323372823</t>
  </si>
  <si>
    <t>141.61415808204646</t>
  </si>
  <si>
    <t>133.89027985419688</t>
  </si>
  <si>
    <t>131.33495974528068</t>
  </si>
  <si>
    <t>133.6299615746769</t>
  </si>
  <si>
    <t>127.0824607094406</t>
  </si>
  <si>
    <t>116.92862095911623</t>
  </si>
  <si>
    <t>118.92654362128151</t>
  </si>
  <si>
    <t>119.11070719389016</t>
  </si>
  <si>
    <t>120.90381287191688</t>
  </si>
  <si>
    <t>123.16214462841218</t>
  </si>
  <si>
    <t>131.24566440831987</t>
  </si>
  <si>
    <t>131.87570190274735</t>
  </si>
  <si>
    <t>128.71595800062158</t>
  </si>
  <si>
    <t>125.60466051051911</t>
  </si>
  <si>
    <t>122.69691956815517</t>
  </si>
  <si>
    <t>125.07155800454369</t>
  </si>
  <si>
    <t>121.21397438050582</t>
  </si>
  <si>
    <t>119.18824858531582</t>
  </si>
  <si>
    <t>119.35302700220348</t>
  </si>
  <si>
    <t>119.07192447015449</t>
  </si>
  <si>
    <t>120.07994820583718</t>
  </si>
  <si>
    <t>119.26578630632297</t>
  </si>
  <si>
    <t>120.71965297844785</t>
  </si>
  <si>
    <t>102.1585919492184</t>
  </si>
  <si>
    <t>100.22009231995965</t>
  </si>
  <si>
    <t>101.15057736385671</t>
  </si>
  <si>
    <t>99.27022690567654</t>
  </si>
  <si>
    <t>100.40424252465066</t>
  </si>
  <si>
    <t>104.88216414619352</t>
  </si>
  <si>
    <t>104.80107090560514</t>
  </si>
  <si>
    <t>104.18687910827498</t>
  </si>
  <si>
    <t>102.89028582470885</t>
  </si>
  <si>
    <t>99.35142381175936</t>
  </si>
  <si>
    <t>103.3387264026539</t>
  </si>
  <si>
    <t>102.52957541373698</t>
  </si>
  <si>
    <t>108.2034488409371</t>
  </si>
  <si>
    <t>108.55440443468022</t>
  </si>
  <si>
    <t>107.21879914200895</t>
  </si>
  <si>
    <t>106.61437157008005</t>
  </si>
  <si>
    <t>108.33018813081218</t>
  </si>
  <si>
    <t>103.33873038134088</t>
  </si>
  <si>
    <t>99.49764149003899</t>
  </si>
  <si>
    <t>100.8917455343144</t>
  </si>
  <si>
    <t>101.69115262072151</t>
  </si>
  <si>
    <t>101.9738824299826</t>
  </si>
  <si>
    <t>98.746871928718</t>
  </si>
  <si>
    <t>100.02191926070482</t>
  </si>
  <si>
    <t>92.57764812673692</t>
  </si>
  <si>
    <t>83.98584626061205</t>
  </si>
  <si>
    <t>69.89175805377981</t>
  </si>
  <si>
    <t>65.40950210927448</t>
  </si>
  <si>
    <t>51.717548212044136</t>
  </si>
  <si>
    <t>49.667676210588596</t>
  </si>
  <si>
    <t>35.30877940253665</t>
  </si>
  <si>
    <t>28.27644135176984</t>
  </si>
  <si>
    <t>43.92018962657933</t>
  </si>
  <si>
    <t>33.788534617947086</t>
  </si>
  <si>
    <t>35.30877814175431</t>
  </si>
  <si>
    <t>36.82901381495059</t>
  </si>
  <si>
    <t>35.985524744133464</t>
  </si>
  <si>
    <t>43.164980477615266</t>
  </si>
  <si>
    <t>45.2050424996932</t>
  </si>
  <si>
    <t>43.88096363240358</t>
  </si>
  <si>
    <t>46.12698750272561</t>
  </si>
  <si>
    <t>38.01689125866898</t>
  </si>
  <si>
    <t>42.749279478809534</t>
  </si>
  <si>
    <t>51.287305286732966</t>
  </si>
  <si>
    <t>46.97885590053524</t>
  </si>
  <si>
    <t>50.90280352393291</t>
  </si>
  <si>
    <t>54.15632285008306</t>
  </si>
  <si>
    <t>50.784490617318035</t>
  </si>
  <si>
    <t>48.309843418904755</t>
  </si>
  <si>
    <t>47.146468005719385</t>
  </si>
  <si>
    <t>44.770413408578364</t>
  </si>
  <si>
    <t>44.563364417752666</t>
  </si>
  <si>
    <t>41.99012287278248</t>
  </si>
  <si>
    <t>41.664772003372846</t>
  </si>
  <si>
    <t>41.0436464670621</t>
  </si>
  <si>
    <t>40.30421897471185</t>
  </si>
  <si>
    <t>43.301397208589904</t>
  </si>
  <si>
    <t>43.38026460395859</t>
  </si>
  <si>
    <t>42.77886152868522</t>
  </si>
  <si>
    <t>48.418291255481314</t>
  </si>
  <si>
    <t>45.52234683333016</t>
  </si>
  <si>
    <t>42.6703939860808</t>
  </si>
  <si>
    <t>47.01764315121335</t>
  </si>
  <si>
    <t>49.02787733629705</t>
  </si>
  <si>
    <t>51.80060981069107</t>
  </si>
  <si>
    <t>68.11453903166051</t>
  </si>
  <si>
    <t>74.69153865097499</t>
  </si>
  <si>
    <t>79.48021671298548</t>
  </si>
  <si>
    <t>74.11529854832453</t>
  </si>
  <si>
    <t>71.53220416742433</t>
  </si>
  <si>
    <t>70.14128778663057</t>
  </si>
  <si>
    <t>69.00870602423117</t>
  </si>
  <si>
    <t>68.43246766737116</t>
  </si>
  <si>
    <t>71.31363577702344</t>
  </si>
  <si>
    <t>70.58836933398756</t>
  </si>
  <si>
    <t>73.10193506040994</t>
  </si>
  <si>
    <t>70.47908173599835</t>
  </si>
  <si>
    <t>73.32051195604907</t>
  </si>
  <si>
    <t>72.52570482146916</t>
  </si>
  <si>
    <t>73.51920762724272</t>
  </si>
  <si>
    <t>70.28038459009063</t>
  </si>
  <si>
    <t>71.96933616569179</t>
  </si>
  <si>
    <t>75.28763835903875</t>
  </si>
  <si>
    <t>82.75282951711796</t>
  </si>
  <si>
    <t>84.77458737459342</t>
  </si>
  <si>
    <t>94.21611825042567</t>
  </si>
  <si>
    <t>98.45883113162995</t>
  </si>
  <si>
    <t>107.53186565135626</t>
  </si>
  <si>
    <t>109.55363483579808</t>
  </si>
  <si>
    <t>115.52928036667682</t>
  </si>
  <si>
    <t>111.68495081560684</t>
  </si>
  <si>
    <t>107.56174919157263</t>
  </si>
  <si>
    <t>115.03130876799905</t>
  </si>
  <si>
    <t>111.72477941110482</t>
  </si>
  <si>
    <t>112.73068313032881</t>
  </si>
  <si>
    <t>114.85203562488273</t>
  </si>
  <si>
    <t>113.2983790573216</t>
  </si>
  <si>
    <t>110.2806753046295</t>
  </si>
  <si>
    <t>105.40055612210504</t>
  </si>
  <si>
    <t>101.61596656211591</t>
  </si>
  <si>
    <t>105.23124119575603</t>
  </si>
  <si>
    <t>105.08185368193256</t>
  </si>
  <si>
    <t>105.07189618617987</t>
  </si>
  <si>
    <t>117.5211732371065</t>
  </si>
  <si>
    <t>119.55288397028667</t>
  </si>
  <si>
    <t>120.10064982785713</t>
  </si>
  <si>
    <t>123.49681197139749</t>
  </si>
  <si>
    <t>124.5027209061486</t>
  </si>
  <si>
    <t>270.4799774521159</t>
  </si>
  <si>
    <t>263.7772464494137</t>
  </si>
  <si>
    <t>269.7311550083813</t>
  </si>
  <si>
    <t>268.6545211321357</t>
  </si>
  <si>
    <t>271.48170094058014</t>
  </si>
  <si>
    <t>275.076606627367</t>
  </si>
  <si>
    <t>278.1189710737509</t>
  </si>
  <si>
    <t>281.9477847132367</t>
  </si>
  <si>
    <t>273.11992538728236</t>
  </si>
  <si>
    <t>276.67733965225005</t>
  </si>
  <si>
    <t>276.7147135575398</t>
  </si>
  <si>
    <t>261.9985749753685</t>
  </si>
  <si>
    <t>258.33822555450746</t>
  </si>
  <si>
    <t>262.32629108158557</t>
  </si>
  <si>
    <t>263.4495646040972</t>
  </si>
  <si>
    <t>266.81032540614814</t>
  </si>
  <si>
    <t>267.3908038247497</t>
  </si>
  <si>
    <t>265.24702941615686</t>
  </si>
  <si>
    <t>261.830083473845</t>
  </si>
  <si>
    <t>262.5135329888332</t>
  </si>
  <si>
    <t>265.06907742054943</t>
  </si>
  <si>
    <t>263.0002188203937</t>
  </si>
  <si>
    <t>263.70231289146034</t>
  </si>
  <si>
    <t>260.45387178213406</t>
  </si>
  <si>
    <t>259.78935578627176</t>
  </si>
  <si>
    <t>266.3048013643276</t>
  </si>
  <si>
    <t>268.33623228061987</t>
  </si>
  <si>
    <t>271.68773881057064</t>
  </si>
  <si>
    <t>271.2663430426653</t>
  </si>
  <si>
    <t>275.26380720099905</t>
  </si>
  <si>
    <t>276.67719591724835</t>
  </si>
  <si>
    <t>276.8364071281033</t>
  </si>
  <si>
    <t>276.29342172713734</t>
  </si>
  <si>
    <t>274.0466976748301</t>
  </si>
  <si>
    <t>277.0611146719983</t>
  </si>
  <si>
    <t>282.4721128001064</t>
  </si>
  <si>
    <t>281.7699547251569</t>
  </si>
  <si>
    <t>278.82102735679405</t>
  </si>
  <si>
    <t>278.0534200348566</t>
  </si>
  <si>
    <t>281.76052661974876</t>
  </si>
  <si>
    <t>281.4423320705114</t>
  </si>
  <si>
    <t>283.15540779479375</t>
  </si>
  <si>
    <t>288.3135935509795</t>
  </si>
  <si>
    <t>286.1698377192144</t>
  </si>
  <si>
    <t>292.0768679399606</t>
  </si>
  <si>
    <t>286.65655427402334</t>
  </si>
  <si>
    <t>284.6532621062827</t>
  </si>
  <si>
    <t>282.0226484695067</t>
  </si>
  <si>
    <t>283.080591118301</t>
  </si>
  <si>
    <t>282.04145726234265</t>
  </si>
  <si>
    <t>281.4704380566644</t>
  </si>
  <si>
    <t>282.07892010107497</t>
  </si>
  <si>
    <t>281.7792541332017</t>
  </si>
  <si>
    <t>281.84483242299615</t>
  </si>
  <si>
    <t>283.67968888441493</t>
  </si>
  <si>
    <t>282.42518360550935</t>
  </si>
  <si>
    <t>281.2176225512788</t>
  </si>
  <si>
    <t>283.1460075496678</t>
  </si>
  <si>
    <t>280.6278610573554</t>
  </si>
  <si>
    <t>282.0226456995144</t>
  </si>
  <si>
    <t>280.0005964225875</t>
  </si>
  <si>
    <t>278.6619879940465</t>
  </si>
  <si>
    <t>278.5775635045482</t>
  </si>
  <si>
    <t>283.6515482446952</t>
  </si>
  <si>
    <t>281.60144647301513</t>
  </si>
  <si>
    <t>281.7980742719475</t>
  </si>
  <si>
    <t>280.60917786139953</t>
  </si>
  <si>
    <t>282.66861239197925</t>
  </si>
  <si>
    <t>283.9042735572338</t>
  </si>
  <si>
    <t>287.48980989580616</t>
  </si>
  <si>
    <t>287.27442400643383</t>
  </si>
  <si>
    <t>286.55368367074533</t>
  </si>
  <si>
    <t>279.42026435512884</t>
  </si>
  <si>
    <t>279.1300546104664</t>
  </si>
  <si>
    <t>283.0806102072404</t>
  </si>
  <si>
    <t>286.70343165187285</t>
  </si>
  <si>
    <t>284.9435177289901</t>
  </si>
  <si>
    <t>285.29915941110136</t>
  </si>
  <si>
    <t>285.5145274007233</t>
  </si>
  <si>
    <t>283.52047357081085</t>
  </si>
  <si>
    <t>266.80100480559196</t>
  </si>
  <si>
    <t>256.18508351118606</t>
  </si>
  <si>
    <t>255.16477343834947</t>
  </si>
  <si>
    <t>257.6455210594856</t>
  </si>
  <si>
    <t>255.8855377937054</t>
  </si>
  <si>
    <t>257.6642318980086</t>
  </si>
  <si>
    <t>258.39442936354897</t>
  </si>
  <si>
    <t>262.86925315375106</t>
  </si>
  <si>
    <t>255.2021041137716</t>
  </si>
  <si>
    <t>253.72309818280524</t>
  </si>
  <si>
    <t>253.0958497777159</t>
  </si>
  <si>
    <t>257.63616432193294</t>
  </si>
  <si>
    <t>257.561198673262</t>
  </si>
  <si>
    <t>255.83878175161496</t>
  </si>
  <si>
    <t>253.53583687491425</t>
  </si>
  <si>
    <t>249.08910747403326</t>
  </si>
  <si>
    <t>246.77681904585873</t>
  </si>
  <si>
    <t>240.71065468975382</t>
  </si>
  <si>
    <t>243.34126506495107</t>
  </si>
  <si>
    <t>237.45288617654273</t>
  </si>
  <si>
    <t>239.16603130654985</t>
  </si>
  <si>
    <t>241.1038463051238</t>
  </si>
  <si>
    <t>241.79660729422275</t>
  </si>
  <si>
    <t>238.36094541706242</t>
  </si>
  <si>
    <t>239.3438956383581</t>
  </si>
  <si>
    <t>238.29545632109293</t>
  </si>
  <si>
    <t>244.67053466891207</t>
  </si>
  <si>
    <t>240.5608419866177</t>
  </si>
  <si>
    <t>236.01121129313032</t>
  </si>
  <si>
    <t>246.85181111065373</t>
  </si>
  <si>
    <t>252.52481194612182</t>
  </si>
  <si>
    <t>258.54422282884735</t>
  </si>
  <si>
    <t>259.5458792076967</t>
  </si>
  <si>
    <t>263.0470139578719</t>
  </si>
  <si>
    <t>262.56964344582747</t>
  </si>
  <si>
    <t>262.372977210325</t>
  </si>
  <si>
    <t>262.2513207701088</t>
  </si>
  <si>
    <t>261.94239234174006</t>
  </si>
  <si>
    <t>261.549233286555</t>
  </si>
  <si>
    <t>262.7942787488645</t>
  </si>
  <si>
    <t>263.6368027313093</t>
  </si>
  <si>
    <t>279.02706889944767</t>
  </si>
  <si>
    <t>278.38111407920974</t>
  </si>
  <si>
    <t>277.6789823244943</t>
  </si>
  <si>
    <t>277.0892780773034</t>
  </si>
  <si>
    <t>279.3171918613338</t>
  </si>
  <si>
    <t>280.0099967767631</t>
  </si>
  <si>
    <t>281.36738811100656</t>
  </si>
  <si>
    <t>282.9401396234231</t>
  </si>
  <si>
    <t>284.35367436721543</t>
  </si>
  <si>
    <t>282.57500208157313</t>
  </si>
  <si>
    <t>279.86953423295586</t>
  </si>
  <si>
    <t>279.654259138259</t>
  </si>
  <si>
    <t>275.74118828829404</t>
  </si>
  <si>
    <t>272.10893698101677</t>
  </si>
  <si>
    <t>270.1429992087296</t>
  </si>
  <si>
    <t>269.6469598884299</t>
  </si>
  <si>
    <t>270.3302137437002</t>
  </si>
  <si>
    <t>270.1618216774546</t>
  </si>
  <si>
    <t>269.08524926541344</t>
  </si>
  <si>
    <t>269.4129061658933</t>
  </si>
  <si>
    <t>271.7625627252896</t>
  </si>
  <si>
    <t>271.23825152174686</t>
  </si>
  <si>
    <t>269.68441021616263</t>
  </si>
  <si>
    <t>266.295496702</t>
  </si>
  <si>
    <t>266.22999615081903</t>
  </si>
  <si>
    <t>264.92875666251246</t>
  </si>
  <si>
    <t>260.3977839386959</t>
  </si>
  <si>
    <t>253.01163089838215</t>
  </si>
  <si>
    <t>255.25838800142637</t>
  </si>
  <si>
    <t>256.4191766430499</t>
  </si>
  <si>
    <t>259.86411909551805</t>
  </si>
  <si>
    <t>252.77755181758428</t>
  </si>
  <si>
    <t>253.36729178168804</t>
  </si>
  <si>
    <t>261.2402766321038</t>
  </si>
  <si>
    <t>260.74414007614115</t>
  </si>
  <si>
    <t>263.0096394353376</t>
  </si>
  <si>
    <t>262.0173678478111</t>
  </si>
  <si>
    <t>254.7715552574249</t>
  </si>
  <si>
    <t>258.3195576698198</t>
  </si>
  <si>
    <t>257.0651525444618</t>
  </si>
  <si>
    <t>252.740083241395</t>
  </si>
  <si>
    <t>241.70298212248528</t>
  </si>
  <si>
    <t>241.5531926468522</t>
  </si>
  <si>
    <t>239.86811471785865</t>
  </si>
  <si>
    <t>240.63578659858717</t>
  </si>
  <si>
    <t>236.80695687980963</t>
  </si>
  <si>
    <t>233.72701589183464</t>
  </si>
  <si>
    <t>234.8036109396178</t>
  </si>
  <si>
    <t>202.01046648835194</t>
  </si>
  <si>
    <t>195.97235182968294</t>
  </si>
  <si>
    <t>184.27059011356332</t>
  </si>
  <si>
    <t>186.25517920855168</t>
  </si>
  <si>
    <t>186.0678915816402</t>
  </si>
  <si>
    <t>173.5704200970922</t>
  </si>
  <si>
    <t>171.23005922579327</t>
  </si>
  <si>
    <t>177.75500723757978</t>
  </si>
  <si>
    <t>188.75467604447434</t>
  </si>
  <si>
    <t>191.43205177637475</t>
  </si>
  <si>
    <t>200.81221445984707</t>
  </si>
  <si>
    <t>200.01648299376814</t>
  </si>
  <si>
    <t>204.72530188065144</t>
  </si>
  <si>
    <t>204.8750414719228</t>
  </si>
  <si>
    <t>198.34082232264262</t>
  </si>
  <si>
    <t>202.80622500902092</t>
  </si>
  <si>
    <t>196.4591691417739</t>
  </si>
  <si>
    <t>198.47187667041558</t>
  </si>
  <si>
    <t>199.49228078526406</t>
  </si>
  <si>
    <t>204.0793437223008</t>
  </si>
  <si>
    <t>206.54143539043991</t>
  </si>
  <si>
    <t>207.655480109478</t>
  </si>
  <si>
    <t>207.43073856274393</t>
  </si>
  <si>
    <t>200.95265255844424</t>
  </si>
  <si>
    <t>195.803847362198</t>
  </si>
  <si>
    <t>202.68450483085044</t>
  </si>
  <si>
    <t>201.81388492548817</t>
  </si>
  <si>
    <t>202.637681822512</t>
  </si>
  <si>
    <t>204.8656908266917</t>
  </si>
  <si>
    <t>191.19802338817564</t>
  </si>
  <si>
    <t>190.64567804000046</t>
  </si>
  <si>
    <t>191.4320412148835</t>
  </si>
  <si>
    <t>188.3053600897602</t>
  </si>
  <si>
    <t>189.5878522216317</t>
  </si>
  <si>
    <t>191.0107689198693</t>
  </si>
  <si>
    <t>192.9485908554513</t>
  </si>
  <si>
    <t>192.4056269718368</t>
  </si>
  <si>
    <t>191.16993596163806</t>
  </si>
  <si>
    <t>192.35889667988434</t>
  </si>
  <si>
    <t>199.39863044332557</t>
  </si>
  <si>
    <t>198.0131522270665</t>
  </si>
  <si>
    <t>194.0532738946327</t>
  </si>
  <si>
    <t>196.54341227097407</t>
  </si>
  <si>
    <t>200.44708740317947</t>
  </si>
  <si>
    <t>203.0121491332079</t>
  </si>
  <si>
    <t>208.78817324503356</t>
  </si>
  <si>
    <t>210.46385164713305</t>
  </si>
  <si>
    <t>210.06130941132395</t>
  </si>
  <si>
    <t>209.92086199252185</t>
  </si>
  <si>
    <t>207.168627942361</t>
  </si>
  <si>
    <t>204.219786945702</t>
  </si>
  <si>
    <t>197.526344703631</t>
  </si>
  <si>
    <t>196.44040798010366</t>
  </si>
  <si>
    <t>194.4745329011613</t>
  </si>
  <si>
    <t>188.76403234476393</t>
  </si>
  <si>
    <t>188.70788406123756</t>
  </si>
  <si>
    <t>189.48487984993173</t>
  </si>
  <si>
    <t>184.8603595417993</t>
  </si>
  <si>
    <t>180.88173136178784</t>
  </si>
  <si>
    <t>181.78040321928518</t>
  </si>
  <si>
    <t>183.45609654461032</t>
  </si>
  <si>
    <t>184.52335877908183</t>
  </si>
  <si>
    <t>181.7897746539571</t>
  </si>
  <si>
    <t>184.52334134285965</t>
  </si>
  <si>
    <t>190.15891776121893</t>
  </si>
  <si>
    <t>201.80456973126016</t>
  </si>
  <si>
    <t>200.9807205210979</t>
  </si>
  <si>
    <t>199.61395086806368</t>
  </si>
  <si>
    <t>199.99780437624446</t>
  </si>
  <si>
    <t>199.12712542075587</t>
  </si>
  <si>
    <t>201.72024518797858</t>
  </si>
  <si>
    <t>224.41238961757753</t>
  </si>
  <si>
    <t>219.4133429184145</t>
  </si>
  <si>
    <t>218.77683415069532</t>
  </si>
  <si>
    <t>219.83463963240456</t>
  </si>
  <si>
    <t>219.03895110861066</t>
  </si>
  <si>
    <t>213.5063609511969</t>
  </si>
  <si>
    <t>208.8537263132163</t>
  </si>
  <si>
    <t>210.8757430426382</t>
  </si>
  <si>
    <t>209.61198508669793</t>
  </si>
  <si>
    <t>206.70988318753774</t>
  </si>
  <si>
    <t>203.23681168969046</t>
  </si>
  <si>
    <t>201.85127246678923</t>
  </si>
  <si>
    <t>195.6540529045742</t>
  </si>
  <si>
    <t>191.2541973306851</t>
  </si>
  <si>
    <t>188.45508758453298</t>
  </si>
  <si>
    <t>189.091704239948</t>
  </si>
  <si>
    <t>189.13852386596056</t>
  </si>
  <si>
    <t>191.85330871917748</t>
  </si>
  <si>
    <t>196.76806640625</t>
  </si>
  <si>
    <t>200.11009774648474</t>
  </si>
  <si>
    <t>200.41902611261972</t>
  </si>
  <si>
    <t>202.28197827133897</t>
  </si>
  <si>
    <t>205.2214448113358</t>
  </si>
  <si>
    <t>202.10411693445974</t>
  </si>
  <si>
    <t>203.46148512440539</t>
  </si>
  <si>
    <t>205.94228347525467</t>
  </si>
  <si>
    <t>202.88105874763252</t>
  </si>
  <si>
    <t>203.0028057937322</t>
  </si>
  <si>
    <t>201.6828383144915</t>
  </si>
  <si>
    <t>204.67848650876363</t>
  </si>
  <si>
    <t>204.64106954653403</t>
  </si>
  <si>
    <t>204.53808117432206</t>
  </si>
  <si>
    <t>200.90584177403852</t>
  </si>
  <si>
    <t>202.27258482377567</t>
  </si>
  <si>
    <t>202.1040734285939</t>
  </si>
  <si>
    <t>204.8563469024902</t>
  </si>
  <si>
    <t>198.49052577295257</t>
  </si>
  <si>
    <t>196.47786469201966</t>
  </si>
  <si>
    <t>194.68985097823713</t>
  </si>
  <si>
    <t>196.90850303841142</t>
  </si>
  <si>
    <t>201.8419730217247</t>
  </si>
  <si>
    <t>192.44311038418505</t>
  </si>
  <si>
    <t>192.04988076422617</t>
  </si>
  <si>
    <t>192.9806769815992</t>
  </si>
  <si>
    <t>189.27351291334617</t>
  </si>
  <si>
    <t>189.52691854280812</t>
  </si>
  <si>
    <t>192.23923296272758</t>
  </si>
  <si>
    <t>191.19746797625527</t>
  </si>
  <si>
    <t>196.9412586882593</t>
  </si>
  <si>
    <t>197.82351401860475</t>
  </si>
  <si>
    <t>200.40447264232478</t>
  </si>
  <si>
    <t>198.9685070181789</t>
  </si>
  <si>
    <t>220.83625618849703</t>
  </si>
  <si>
    <t>221.36184258413047</t>
  </si>
  <si>
    <t>218.87478654385902</t>
  </si>
  <si>
    <t>215.28016363438533</t>
  </si>
  <si>
    <t>211.4509988111191</t>
  </si>
  <si>
    <t>213.29048449336062</t>
  </si>
  <si>
    <t>219.6349668724919</t>
  </si>
  <si>
    <t>226.8334836737923</t>
  </si>
  <si>
    <t>222.7321368097583</t>
  </si>
  <si>
    <t>220.17927792778917</t>
  </si>
  <si>
    <t>218.6776407582021</t>
  </si>
  <si>
    <t>220.4514865821907</t>
  </si>
  <si>
    <t>219.19385175810743</t>
  </si>
  <si>
    <t>217.65468418970363</t>
  </si>
  <si>
    <t>218.46179629691156</t>
  </si>
  <si>
    <t>221.28677722028394</t>
  </si>
  <si>
    <t>216.97887837452532</t>
  </si>
  <si>
    <t>223.65189320173593</t>
  </si>
  <si>
    <t>223.10750098747485</t>
  </si>
  <si>
    <t>221.54015731615067</t>
  </si>
  <si>
    <t>223.64247107223932</t>
  </si>
  <si>
    <t>218.1896290993521</t>
  </si>
  <si>
    <t>218.54623212916513</t>
  </si>
  <si>
    <t>216.79120734043073</t>
  </si>
  <si>
    <t>214.06943567958191</t>
  </si>
  <si>
    <t>216.36883015738667</t>
  </si>
  <si>
    <t>211.68557650472218</t>
  </si>
  <si>
    <t>214.4824068589046</t>
  </si>
  <si>
    <t>216.34068952427253</t>
  </si>
  <si>
    <t>215.6180346421738</t>
  </si>
  <si>
    <t>214.0882125172566</t>
  </si>
  <si>
    <t>215.67087665285968</t>
  </si>
  <si>
    <t>216.8655345545253</t>
  </si>
  <si>
    <t>217.618146734888</t>
  </si>
  <si>
    <t>227.09082945957917</t>
  </si>
  <si>
    <t>229.07568362273807</t>
  </si>
  <si>
    <t>230.5713624988417</t>
  </si>
  <si>
    <t>232.49974410324793</t>
  </si>
  <si>
    <t>234.43756666089456</t>
  </si>
  <si>
    <t>234.0048440800309</t>
  </si>
  <si>
    <t>231.99177425339786</t>
  </si>
  <si>
    <t>234.05188620398422</t>
  </si>
  <si>
    <t>236.29075803331892</t>
  </si>
  <si>
    <t>235.1148842124614</t>
  </si>
  <si>
    <t>232.32100426903753</t>
  </si>
  <si>
    <t>232.20813833417884</t>
  </si>
  <si>
    <t>232.03882056693283</t>
  </si>
  <si>
    <t>227.87158845282215</t>
  </si>
  <si>
    <t>231.12636315205881</t>
  </si>
  <si>
    <t>229.83765325915678</t>
  </si>
  <si>
    <t>230.9758257688408</t>
  </si>
  <si>
    <t>231.06991517317897</t>
  </si>
  <si>
    <t>234.63511748516174</t>
  </si>
  <si>
    <t>236.35658091864272</t>
  </si>
  <si>
    <t>238.27558443689597</t>
  </si>
  <si>
    <t>239.81832368342918</t>
  </si>
  <si>
    <t>239.61137918931263</t>
  </si>
  <si>
    <t>239.12221208259024</t>
  </si>
  <si>
    <t>227.1096692419292</t>
  </si>
  <si>
    <t>224.8049454420267</t>
  </si>
  <si>
    <t>226.91208473328595</t>
  </si>
  <si>
    <t>247.77649613275247</t>
  </si>
  <si>
    <t>250.45747385173664</t>
  </si>
  <si>
    <t>248.29384104661784</t>
  </si>
  <si>
    <t>248.55725927797275</t>
  </si>
  <si>
    <t>244.1078318913392</t>
  </si>
  <si>
    <t>239.08455866665417</t>
  </si>
  <si>
    <t>240.79660053479247</t>
  </si>
  <si>
    <t>240.50501830505155</t>
  </si>
  <si>
    <t>241.87841716841027</t>
  </si>
  <si>
    <t>242.6121512239251</t>
  </si>
  <si>
    <t>245.48116439591607</t>
  </si>
  <si>
    <t>242.00761295666223</t>
  </si>
  <si>
    <t>236.72918776288185</t>
  </si>
  <si>
    <t>233.4961758731502</t>
  </si>
  <si>
    <t>224.8338496199163</t>
  </si>
  <si>
    <t>222.58106799023247</t>
  </si>
  <si>
    <t>230.93233314483808</t>
  </si>
  <si>
    <t>229.00002035052083</t>
  </si>
  <si>
    <t>229.40533344025056</t>
  </si>
  <si>
    <t>227.49186292362856</t>
  </si>
  <si>
    <t>227.73699817191624</t>
  </si>
  <si>
    <t>228.566470321533</t>
  </si>
  <si>
    <t>228.19882636042365</t>
  </si>
  <si>
    <t>232.28020521790165</t>
  </si>
  <si>
    <t>234.76862722014363</t>
  </si>
  <si>
    <t>237.1533606515443</t>
  </si>
  <si>
    <t>240.30159679144126</t>
  </si>
  <si>
    <t>244.84483168164923</t>
  </si>
  <si>
    <t>245.31609776338036</t>
  </si>
  <si>
    <t>248.43609302456727</t>
  </si>
  <si>
    <t>249.27492376541485</t>
  </si>
  <si>
    <t>248.53028157340935</t>
  </si>
  <si>
    <t>248.99214625121292</t>
  </si>
  <si>
    <t>245.19359166914683</t>
  </si>
  <si>
    <t>243.75144505926644</t>
  </si>
  <si>
    <t>245.15586800463723</t>
  </si>
  <si>
    <t>243.28953317218307</t>
  </si>
  <si>
    <t>242.29041184302616</t>
  </si>
  <si>
    <t>248.46431073796217</t>
  </si>
  <si>
    <t>250.04787126545276</t>
  </si>
  <si>
    <t>247.95535609511774</t>
  </si>
  <si>
    <t>248.6434109148004</t>
  </si>
  <si>
    <t>224.4096514169063</t>
  </si>
  <si>
    <t>229.16971609907588</t>
  </si>
  <si>
    <t>227.65216644091694</t>
  </si>
  <si>
    <t>227.45421137297194</t>
  </si>
  <si>
    <t>227.48246701847708</t>
  </si>
  <si>
    <t>227.5390445338568</t>
  </si>
  <si>
    <t>216.88292478658497</t>
  </si>
  <si>
    <t>215.50366317162153</t>
  </si>
  <si>
    <t>217.70475939506838</t>
  </si>
  <si>
    <t>216.8073765043526</t>
  </si>
  <si>
    <t>210.0716412175875</t>
  </si>
  <si>
    <t>209.96774242945506</t>
  </si>
  <si>
    <t>212.08386560747223</t>
  </si>
  <si>
    <t>212.811318362349</t>
  </si>
  <si>
    <t>213.62374377176076</t>
  </si>
  <si>
    <t>212.41454883439332</t>
  </si>
  <si>
    <t>209.9582695704109</t>
  </si>
  <si>
    <t>209.41040469075529</t>
  </si>
  <si>
    <t>207.83276606847446</t>
  </si>
  <si>
    <t>207.08642991975432</t>
  </si>
  <si>
    <t>207.61543648849084</t>
  </si>
  <si>
    <t>206.08504312302452</t>
  </si>
  <si>
    <t>208.75855354813064</t>
  </si>
  <si>
    <t>208.6452006938742</t>
  </si>
  <si>
    <t>213.5103717106438</t>
  </si>
  <si>
    <t>211.60207915758656</t>
  </si>
  <si>
    <t>214.2849969093184</t>
  </si>
  <si>
    <t>214.71958241927834</t>
  </si>
  <si>
    <t>215.62645390827433</t>
  </si>
  <si>
    <t>221.22849475514877</t>
  </si>
  <si>
    <t>217.23242506573905</t>
  </si>
  <si>
    <t>218.64950222528836</t>
  </si>
  <si>
    <t>220.04765092886055</t>
  </si>
  <si>
    <t>229.5512574013335</t>
  </si>
  <si>
    <t>230.911652422666</t>
  </si>
  <si>
    <t>227.62411251927986</t>
  </si>
  <si>
    <t>222.18267282876278</t>
  </si>
  <si>
    <t>218.45109534272044</t>
  </si>
  <si>
    <t>213.86937538430755</t>
  </si>
  <si>
    <t>218.84790718812027</t>
  </si>
  <si>
    <t>217.9126131871166</t>
  </si>
  <si>
    <t>213.3032820887494</t>
  </si>
  <si>
    <t>215.42429535825252</t>
  </si>
  <si>
    <t>214.71409437640244</t>
  </si>
  <si>
    <t>213.83352701651734</t>
  </si>
  <si>
    <t>214.67626051331106</t>
  </si>
  <si>
    <t>210.91712342691423</t>
  </si>
  <si>
    <t>229.1161387812423</t>
  </si>
  <si>
    <t>226.77734083178427</t>
  </si>
  <si>
    <t>221.73048420794262</t>
  </si>
  <si>
    <t>225.65056214610544</t>
  </si>
  <si>
    <t>224.8457295985879</t>
  </si>
  <si>
    <t>228.0840284388731</t>
  </si>
  <si>
    <t>235.043560975939</t>
  </si>
  <si>
    <t>234.7594988788788</t>
  </si>
  <si>
    <t>237.467572228482</t>
  </si>
  <si>
    <t>238.61336253267163</t>
  </si>
  <si>
    <t>242.70381778137897</t>
  </si>
  <si>
    <t>250.7049802731526</t>
  </si>
  <si>
    <t>250.13693461809342</t>
  </si>
  <si>
    <t>254.56818399108226</t>
  </si>
  <si>
    <t>257.92966890662325</t>
  </si>
  <si>
    <t>259.45419640096986</t>
  </si>
  <si>
    <t>263.54462459822065</t>
  </si>
  <si>
    <t>248.2241590965725</t>
  </si>
  <si>
    <t>245.53499977732184</t>
  </si>
  <si>
    <t>248.10102517960053</t>
  </si>
  <si>
    <t>248.7354820776991</t>
  </si>
  <si>
    <t>248.63124853576122</t>
  </si>
  <si>
    <t>248.79226339204186</t>
  </si>
  <si>
    <t>247.51402498932097</t>
  </si>
  <si>
    <t>246.13153156030262</t>
  </si>
  <si>
    <t>229.61798367113053</t>
  </si>
  <si>
    <t>236.46387421242937</t>
  </si>
  <si>
    <t>236.42604109887034</t>
  </si>
  <si>
    <t>235.7932507496354</t>
  </si>
  <si>
    <t>237.94758829700248</t>
  </si>
  <si>
    <t>236.63789279937558</t>
  </si>
  <si>
    <t>233.55348489040998</t>
  </si>
  <si>
    <t>232.01602192112685</t>
  </si>
  <si>
    <t>232.69932209396543</t>
  </si>
  <si>
    <t>222.696236186421</t>
  </si>
  <si>
    <t>227.83063410951462</t>
  </si>
  <si>
    <t>222.4399974501877</t>
  </si>
  <si>
    <t>219.260671293172</t>
  </si>
  <si>
    <t>218.43499271000857</t>
  </si>
  <si>
    <t>218.39704312856227</t>
  </si>
  <si>
    <t>217.9794172573665</t>
  </si>
  <si>
    <t>214.6956657429476</t>
  </si>
  <si>
    <t>210.1971161621827</t>
  </si>
  <si>
    <t>211.44044777434485</t>
  </si>
  <si>
    <t>212.7026566638524</t>
  </si>
  <si>
    <t>198.22951657263158</t>
  </si>
  <si>
    <t>200.48828288845507</t>
  </si>
  <si>
    <t>199.45384842069436</t>
  </si>
  <si>
    <t>199.04570444207332</t>
  </si>
  <si>
    <t>197.07169419419225</t>
  </si>
  <si>
    <t>204.3509670161624</t>
  </si>
  <si>
    <t>202.23455546644138</t>
  </si>
  <si>
    <t>200.23203815929074</t>
  </si>
  <si>
    <t>194.78448494246305</t>
  </si>
  <si>
    <t>194.49028765887394</t>
  </si>
  <si>
    <t>193.4462974104714</t>
  </si>
  <si>
    <t>193.97776183055961</t>
  </si>
  <si>
    <t>192.36436013416233</t>
  </si>
  <si>
    <t>195.31593158083902</t>
  </si>
  <si>
    <t>196.59714485168948</t>
  </si>
  <si>
    <t>198.63506169998493</t>
  </si>
  <si>
    <t>199.93881817933115</t>
  </si>
  <si>
    <t>201.3854185000711</t>
  </si>
  <si>
    <t>201.2997246883324</t>
  </si>
  <si>
    <t>203.70749585996333</t>
  </si>
  <si>
    <t>203.70750105971337</t>
  </si>
  <si>
    <t>205.20159085038304</t>
  </si>
  <si>
    <t>204.43075809589172</t>
  </si>
  <si>
    <t>203.4219825387377</t>
  </si>
  <si>
    <t>212.40587742122642</t>
  </si>
  <si>
    <t>211.80630552450754</t>
  </si>
  <si>
    <t>216.89779835669506</t>
  </si>
  <si>
    <t>225.59620147443258</t>
  </si>
  <si>
    <t>227.8897436561842</t>
  </si>
  <si>
    <t>228.3560529301499</t>
  </si>
  <si>
    <t>224.82530742078904</t>
  </si>
  <si>
    <t>222.59837947497874</t>
  </si>
  <si>
    <t>224.71108580853533</t>
  </si>
  <si>
    <t>225.20598361104675</t>
  </si>
  <si>
    <t>226.37655534015343</t>
  </si>
  <si>
    <t>229.39338296040742</t>
  </si>
  <si>
    <t>233.53321615695762</t>
  </si>
  <si>
    <t>231.77261571863892</t>
  </si>
  <si>
    <t>233.3619092121789</t>
  </si>
  <si>
    <t>217.23090399234252</t>
  </si>
  <si>
    <t>220.7901724775749</t>
  </si>
  <si>
    <t>224.45414480017604</t>
  </si>
  <si>
    <t>215.79385550458016</t>
  </si>
  <si>
    <t>217.1737932341012</t>
  </si>
  <si>
    <t>221.11378740488047</t>
  </si>
  <si>
    <t>220.63715358235865</t>
  </si>
  <si>
    <t>227.47781175218617</t>
  </si>
  <si>
    <t>229.54811042132374</t>
  </si>
  <si>
    <t>231.3894945421563</t>
  </si>
  <si>
    <t>230.77889767636177</t>
  </si>
  <si>
    <t>229.69126372059932</t>
  </si>
  <si>
    <t>228.16471809406127</t>
  </si>
  <si>
    <t>229.9106657047449</t>
  </si>
  <si>
    <t>229.71032113609309</t>
  </si>
  <si>
    <t>230.06330016401463</t>
  </si>
  <si>
    <t>228.70852638433848</t>
  </si>
  <si>
    <t>235.74002598035003</t>
  </si>
  <si>
    <t>232.98278507548198</t>
  </si>
  <si>
    <t>234.41386038871113</t>
  </si>
  <si>
    <t>232.80148701906356</t>
  </si>
  <si>
    <t>225.92267398530376</t>
  </si>
  <si>
    <t>229.8724947149429</t>
  </si>
  <si>
    <t>227.79264618258966</t>
  </si>
  <si>
    <t>227.34420623279706</t>
  </si>
  <si>
    <t>225.63643410683974</t>
  </si>
  <si>
    <t>221.5817056382563</t>
  </si>
  <si>
    <t>218.08023354779735</t>
  </si>
  <si>
    <t>210.5622184780323</t>
  </si>
  <si>
    <t>204.6851895211761</t>
  </si>
  <si>
    <t>207.79542392492968</t>
  </si>
  <si>
    <t>194.41947035392818</t>
  </si>
  <si>
    <t>193.1791448735661</t>
  </si>
  <si>
    <t>196.84278391692143</t>
  </si>
  <si>
    <t>195.23041333336892</t>
  </si>
  <si>
    <t>199.32329528965684</t>
  </si>
  <si>
    <t>200.22971910926879</t>
  </si>
  <si>
    <t>198.77952224357955</t>
  </si>
  <si>
    <t>203.30174738671735</t>
  </si>
  <si>
    <t>205.07633884889609</t>
  </si>
  <si>
    <t>201.8134471371532</t>
  </si>
  <si>
    <t>198.67714739622176</t>
  </si>
  <si>
    <t>191.00407572879857</t>
  </si>
  <si>
    <t>190.49700808374945</t>
  </si>
  <si>
    <t>187.6554948739013</t>
  </si>
  <si>
    <t>193.50121075945802</t>
  </si>
  <si>
    <t>193.05152682731804</t>
  </si>
  <si>
    <t>190.946676833733</t>
  </si>
  <si>
    <t>191.90344720255322</t>
  </si>
  <si>
    <t>195.02239606100898</t>
  </si>
  <si>
    <t>175.75362006890117</t>
  </si>
  <si>
    <t>175.6483727999532</t>
  </si>
  <si>
    <t>175.45702549184765</t>
  </si>
  <si>
    <t>172.91207963040392</t>
  </si>
  <si>
    <t>165.13374421836838</t>
  </si>
  <si>
    <t>157.90078423469043</t>
  </si>
  <si>
    <t>157.49896322295186</t>
  </si>
  <si>
    <t>149.6536551819238</t>
  </si>
  <si>
    <t>145.25262554166898</t>
  </si>
  <si>
    <t>147.3765967066979</t>
  </si>
  <si>
    <t>144.69776136157617</t>
  </si>
  <si>
    <t>147.8836976999934</t>
  </si>
  <si>
    <t>157.9677841497605</t>
  </si>
  <si>
    <t>162.6462133374576</t>
  </si>
  <si>
    <t>165.19114855408375</t>
  </si>
  <si>
    <t>168.4440931080436</t>
  </si>
  <si>
    <t>171.49608918973007</t>
  </si>
  <si>
    <t>171.9936317322277</t>
  </si>
  <si>
    <t>173.84971189507326</t>
  </si>
  <si>
    <t>174.74906107159833</t>
  </si>
  <si>
    <t>157.73815661933267</t>
  </si>
  <si>
    <t>166.24360402538605</t>
  </si>
  <si>
    <t>168.91290183740506</t>
  </si>
  <si>
    <t>168.29475266279985</t>
  </si>
  <si>
    <t>167.29609095634018</t>
  </si>
  <si>
    <t>168.6308182344676</t>
  </si>
  <si>
    <t>166.69120931866004</t>
  </si>
  <si>
    <t>161.77493024673305</t>
  </si>
  <si>
    <t>159.931340148459</t>
  </si>
  <si>
    <t>166.1342753979795</t>
  </si>
  <si>
    <t>168.03545803650485</t>
  </si>
  <si>
    <t>159.00958004174842</t>
  </si>
  <si>
    <t>163.5225123557368</t>
  </si>
  <si>
    <t>170.40716041247566</t>
  </si>
  <si>
    <t>172.2603491323704</t>
  </si>
  <si>
    <t>170.82004818538817</t>
  </si>
  <si>
    <t>175.2369846475613</t>
  </si>
  <si>
    <t>170.70483967400364</t>
  </si>
  <si>
    <t>170.88724901559806</t>
  </si>
  <si>
    <t>170.41676067493225</t>
  </si>
  <si>
    <t>159.1344005556588</t>
  </si>
  <si>
    <t>158.22218670729455</t>
  </si>
  <si>
    <t>156.9643373687608</t>
  </si>
  <si>
    <t>153.77645379996656</t>
  </si>
  <si>
    <t>155.06315473641533</t>
  </si>
  <si>
    <t>150.65576525793944</t>
  </si>
  <si>
    <t>145.70116611661894</t>
  </si>
  <si>
    <t>143.56948622794994</t>
  </si>
  <si>
    <t>141.01631908068262</t>
  </si>
  <si>
    <t>142.8773620927365</t>
  </si>
  <si>
    <t>139.70488758698363</t>
  </si>
  <si>
    <t>142.23131676499543</t>
  </si>
  <si>
    <t>139.21313306641864</t>
  </si>
  <si>
    <t>137.23633317233444</t>
  </si>
  <si>
    <t>139.32882234301243</t>
  </si>
  <si>
    <t>133.65884991261117</t>
  </si>
  <si>
    <t>135.67422363949908</t>
  </si>
  <si>
    <t>135.51994309904043</t>
  </si>
  <si>
    <t>134.30492218113682</t>
  </si>
  <si>
    <t>133.35026692558236</t>
  </si>
  <si>
    <t>131.01671806305723</t>
  </si>
  <si>
    <t>132.53062847686735</t>
  </si>
  <si>
    <t>141.96129152750808</t>
  </si>
  <si>
    <t>144.96021716199675</t>
  </si>
  <si>
    <t>144.1213379763697</t>
  </si>
  <si>
    <t>144.72880787904407</t>
  </si>
  <si>
    <t>146.04984910253924</t>
  </si>
  <si>
    <t>149.66593425278842</t>
  </si>
  <si>
    <t>151.75841281923996</t>
  </si>
  <si>
    <t>153.02162287676447</t>
  </si>
  <si>
    <t>153.71589466593</t>
  </si>
  <si>
    <t>153.49411473866047</t>
  </si>
  <si>
    <t>148.19056426612795</t>
  </si>
  <si>
    <t>147.862712134659</t>
  </si>
  <si>
    <t>150.0902079222899</t>
  </si>
  <si>
    <t>149.46338784025798</t>
  </si>
  <si>
    <t>147.85305241872558</t>
  </si>
  <si>
    <t>146.07878855617335</t>
  </si>
  <si>
    <t>142.14451501241234</t>
  </si>
  <si>
    <t>148.35447941869444</t>
  </si>
  <si>
    <t>134.14102894064803</t>
  </si>
  <si>
    <t>118.90539098622</t>
  </si>
  <si>
    <t>119.13977903628907</t>
  </si>
  <si>
    <t>119.56625425270687</t>
  </si>
  <si>
    <t>123.90847570530647</t>
  </si>
  <si>
    <t>126.11834182859525</t>
  </si>
  <si>
    <t>131.71089855993557</t>
  </si>
  <si>
    <t>133.06787118701286</t>
  </si>
  <si>
    <t>129.08426167051994</t>
  </si>
  <si>
    <t>126.6902267349057</t>
  </si>
  <si>
    <t>124.8292590611445</t>
  </si>
  <si>
    <t>126.87435703065826</t>
  </si>
  <si>
    <t>121.33028663169524</t>
  </si>
  <si>
    <t>120.13810605646309</t>
  </si>
  <si>
    <t>120.77782070252405</t>
  </si>
  <si>
    <t>120.39979476393624</t>
  </si>
  <si>
    <t>121.01042395778686</t>
  </si>
  <si>
    <t>120.78750303496975</t>
  </si>
  <si>
    <t>121.91182201702897</t>
  </si>
  <si>
    <t>106.31666070297952</t>
  </si>
  <si>
    <t>102.42027868143833</t>
  </si>
  <si>
    <t>101.5479646308503</t>
  </si>
  <si>
    <t>99.7742392376624</t>
  </si>
  <si>
    <t>101.6933421590195</t>
  </si>
  <si>
    <t>106.16156924587754</t>
  </si>
  <si>
    <t>105.15203322645644</t>
  </si>
  <si>
    <t>103.26074276688828</t>
  </si>
  <si>
    <t>101.85690040582514</t>
  </si>
  <si>
    <t>103.78717658695382</t>
  </si>
  <si>
    <t>103.2412511343809</t>
  </si>
  <si>
    <t>109.86077258078842</t>
  </si>
  <si>
    <t>109.31482027757787</t>
  </si>
  <si>
    <t>109.6462820722748</t>
  </si>
  <si>
    <t>108.18395096238146</t>
  </si>
  <si>
    <t>108.96386307096328</t>
  </si>
  <si>
    <t>105.02529972531235</t>
  </si>
  <si>
    <t>100.97948397272</t>
  </si>
  <si>
    <t>105.77596498632671</t>
  </si>
  <si>
    <t>102.18835045684621</t>
  </si>
  <si>
    <t>104.31362886403541</t>
  </si>
  <si>
    <t>100.34557206319894</t>
  </si>
  <si>
    <t>100.73789858328843</t>
  </si>
  <si>
    <t>93.47998171411484</t>
  </si>
  <si>
    <t>84.46644333331707</t>
  </si>
  <si>
    <t>73.17743411068189</t>
  </si>
  <si>
    <t>67.38090314573459</t>
  </si>
  <si>
    <t>51.982364480067844</t>
  </si>
  <si>
    <t>50.05999742920133</t>
  </si>
  <si>
    <t>42.25284114759958</t>
  </si>
  <si>
    <t>45.411004949431295</t>
  </si>
  <si>
    <t>37.898087940183856</t>
  </si>
  <si>
    <t>37.24095147599354</t>
  </si>
  <si>
    <t>40.45797087097502</t>
  </si>
  <si>
    <t>45.63659544492892</t>
  </si>
  <si>
    <t>45.86217627278104</t>
  </si>
  <si>
    <t>46.37219108494029</t>
  </si>
  <si>
    <t>46.5879643472154</t>
  </si>
  <si>
    <t>38.68731389189107</t>
  </si>
  <si>
    <t>43.143643263530194</t>
  </si>
  <si>
    <t>51.366176541080364</t>
  </si>
  <si>
    <t>48.44786728967691</t>
  </si>
  <si>
    <t>54.70843684963757</t>
  </si>
  <si>
    <t>55.290126847308194</t>
  </si>
  <si>
    <t>51.95773211973365</t>
  </si>
  <si>
    <t>50.774631348440714</t>
  </si>
  <si>
    <t>48.07322700744209</t>
  </si>
  <si>
    <t>45.815484975532</t>
  </si>
  <si>
    <t>45.59857454717056</t>
  </si>
  <si>
    <t>42.16758788579939</t>
  </si>
  <si>
    <t>42.53237837634952</t>
  </si>
  <si>
    <t>41.09294146962956</t>
  </si>
  <si>
    <t>42.25633083956121</t>
  </si>
  <si>
    <t>45.73660914899005</t>
  </si>
  <si>
    <t>43.616885883896856</t>
  </si>
  <si>
    <t>43.961960565196165</t>
  </si>
  <si>
    <t>50.13378142662479</t>
  </si>
  <si>
    <t>46.24523766359815</t>
  </si>
  <si>
    <t>48.057417580723246</t>
  </si>
  <si>
    <t>52.21652266498611</t>
  </si>
  <si>
    <t>55.04866816445461</t>
  </si>
  <si>
    <t>70.01213272515761</t>
  </si>
  <si>
    <t>78.87418440865014</t>
  </si>
  <si>
    <t>80.75189896762139</t>
  </si>
  <si>
    <t>75.2379614298763</t>
  </si>
  <si>
    <t>71.83025805005197</t>
  </si>
  <si>
    <t>71.04537886496534</t>
  </si>
  <si>
    <t>69.79357417362749</t>
  </si>
  <si>
    <t>72.65485441509848</t>
  </si>
  <si>
    <t>71.90973599126004</t>
  </si>
  <si>
    <t>73.250956853078</t>
  </si>
  <si>
    <t>74.70147511390675</t>
  </si>
  <si>
    <t>72.8634820767783</t>
  </si>
  <si>
    <t>79.91737014717188</t>
  </si>
  <si>
    <t>73.69803843547496</t>
  </si>
  <si>
    <t>74.51271043301627</t>
  </si>
  <si>
    <t>70.8665551722602</t>
  </si>
  <si>
    <t>73.49933119398722</t>
  </si>
  <si>
    <t>82.83825786109655</t>
  </si>
  <si>
    <t>84.09735749708072</t>
  </si>
  <si>
    <t>85.94979926069958</t>
  </si>
  <si>
    <t>95.55068457467688</t>
  </si>
  <si>
    <t>104.53407608366975</t>
  </si>
  <si>
    <t>109.53371132356534</t>
  </si>
  <si>
    <t>111.2268179263186</t>
  </si>
  <si>
    <t>116.5351839870864</t>
  </si>
  <si>
    <t>117.57097250202814</t>
  </si>
  <si>
    <t>110.79856108854125</t>
  </si>
  <si>
    <t>118.37767472185199</t>
  </si>
  <si>
    <t>115.5989933755859</t>
  </si>
  <si>
    <t>113.91584900351687</t>
  </si>
  <si>
    <t>115.1806983213523</t>
  </si>
  <si>
    <t>115.24046317523496</t>
  </si>
  <si>
    <t>111.76462694950833</t>
  </si>
  <si>
    <t>110.10140413260882</t>
  </si>
  <si>
    <t>104.86273978598113</t>
  </si>
  <si>
    <t>107.05380938189354</t>
  </si>
  <si>
    <t>107.36256201540633</t>
  </si>
  <si>
    <t>107.64142874118207</t>
  </si>
  <si>
    <t>119.81184321245821</t>
  </si>
  <si>
    <t>121.98298499111168</t>
  </si>
  <si>
    <t>122.24192678474022</t>
  </si>
  <si>
    <t>125.16003334125892</t>
  </si>
  <si>
    <t>127.47062403411586</t>
  </si>
  <si>
    <t>264.37633114986124</t>
  </si>
  <si>
    <t>260.62244619665665</t>
  </si>
  <si>
    <t>264.91001948467965</t>
  </si>
  <si>
    <t>261.4181202666515</t>
  </si>
  <si>
    <t>261.2215729318945</t>
  </si>
  <si>
    <t>267.93382185377607</t>
  </si>
  <si>
    <t>273.5505845458549</t>
  </si>
  <si>
    <t>276.59304099866876</t>
  </si>
  <si>
    <t>263.51508185117166</t>
  </si>
  <si>
    <t>272.0621567242246</t>
  </si>
  <si>
    <t>269.5157662007488</t>
  </si>
  <si>
    <t>255.838761006855</t>
  </si>
  <si>
    <t>254.32218936966717</t>
  </si>
  <si>
    <t>257.7391908760768</t>
  </si>
  <si>
    <t>260.0513585055346</t>
  </si>
  <si>
    <t>262.20448582621225</t>
  </si>
  <si>
    <t>263.8989385668244</t>
  </si>
  <si>
    <t>264.0581336131692</t>
  </si>
  <si>
    <t>262.96283584053697</t>
  </si>
  <si>
    <t>257.4957327485091</t>
  </si>
  <si>
    <t>259.4055278162493</t>
  </si>
  <si>
    <t>258.29141705444613</t>
  </si>
  <si>
    <t>260.7440954637152</t>
  </si>
  <si>
    <t>256.5595110040793</t>
  </si>
  <si>
    <t>256.4005187485092</t>
  </si>
  <si>
    <t>263.477644402154</t>
  </si>
  <si>
    <t>265.9304583736375</t>
  </si>
  <si>
    <t>265.7711842288151</t>
  </si>
  <si>
    <t>269.42224884404015</t>
  </si>
  <si>
    <t>273.0075294499119</t>
  </si>
  <si>
    <t>274.14030878853185</t>
  </si>
  <si>
    <t>271.66887029346486</t>
  </si>
  <si>
    <t>268.3268733792267</t>
  </si>
  <si>
    <t>272.33359984771073</t>
  </si>
  <si>
    <t>277.2015677372112</t>
  </si>
  <si>
    <t>271.996532000472</t>
  </si>
  <si>
    <t>271.9965685312919</t>
  </si>
  <si>
    <t>277.9410445216364</t>
  </si>
  <si>
    <t>278.74623291171827</t>
  </si>
  <si>
    <t>279.9163583436904</t>
  </si>
  <si>
    <t>279.7104292737312</t>
  </si>
  <si>
    <t>279.8695788411858</t>
  </si>
  <si>
    <t>286.132349048568</t>
  </si>
  <si>
    <t>281.76988301903765</t>
  </si>
  <si>
    <t>276.3028465471148</t>
  </si>
  <si>
    <t>278.5401929076527</t>
  </si>
  <si>
    <t>278.38113006637496</t>
  </si>
  <si>
    <t>278.95219355466895</t>
  </si>
  <si>
    <t>275.79737895180045</t>
  </si>
  <si>
    <t>277.9879753461956</t>
  </si>
  <si>
    <t>278.7742408508566</t>
  </si>
  <si>
    <t>277.59473139528234</t>
  </si>
  <si>
    <t>279.7572436024587</t>
  </si>
  <si>
    <t>279.336052906774</t>
  </si>
  <si>
    <t>277.6040494611509</t>
  </si>
  <si>
    <t>277.19221519872445</t>
  </si>
  <si>
    <t>278.0627542579684</t>
  </si>
  <si>
    <t>275.57268945102066</t>
  </si>
  <si>
    <t>277.8942487665785</t>
  </si>
  <si>
    <t>275.853486539423</t>
  </si>
  <si>
    <t>275.2918639898028</t>
  </si>
  <si>
    <t>272.29604876888544</t>
  </si>
  <si>
    <t>280.34696204321193</t>
  </si>
  <si>
    <t>276.7615984707652</t>
  </si>
  <si>
    <t>278.1845719183253</t>
  </si>
  <si>
    <t>277.66967184314836</t>
  </si>
  <si>
    <t>278.29680857643746</t>
  </si>
  <si>
    <t>279.72908089064805</t>
  </si>
  <si>
    <t>282.4158971670424</t>
  </si>
  <si>
    <t>283.35197946283853</t>
  </si>
  <si>
    <t>283.0899394485613</t>
  </si>
  <si>
    <t>272.7267805836776</t>
  </si>
  <si>
    <t>274.43060096246126</t>
  </si>
  <si>
    <t>275.9658834831382</t>
  </si>
  <si>
    <t>277.64158704691516</t>
  </si>
  <si>
    <t>281.2550674551581</t>
  </si>
  <si>
    <t>280.777665465808</t>
  </si>
  <si>
    <t>282.5468946837021</t>
  </si>
  <si>
    <t>279.6355446768307</t>
  </si>
  <si>
    <t>251.55121305795393</t>
  </si>
  <si>
    <t>249.2763385652104</t>
  </si>
  <si>
    <t>248.04070284021594</t>
  </si>
  <si>
    <t>254.16306466605872</t>
  </si>
  <si>
    <t>250.09080550101302</t>
  </si>
  <si>
    <t>253.04904943492866</t>
  </si>
  <si>
    <t>254.30348508570094</t>
  </si>
  <si>
    <t>257.6455816201864</t>
  </si>
  <si>
    <t>251.5512168136991</t>
  </si>
  <si>
    <t>250.090767836114</t>
  </si>
  <si>
    <t>248.07815120567156</t>
  </si>
  <si>
    <t>247.8440962390111</t>
  </si>
  <si>
    <t>252.10355023846867</t>
  </si>
  <si>
    <t>253.47025562596144</t>
  </si>
  <si>
    <t>251.03635883616886</t>
  </si>
  <si>
    <t>249.5198001608727</t>
  </si>
  <si>
    <t>242.4331393638832</t>
  </si>
  <si>
    <t>242.7982084498065</t>
  </si>
  <si>
    <t>234.61634954075163</t>
  </si>
  <si>
    <t>236.0674352410195</t>
  </si>
  <si>
    <t>239.6528555495018</t>
  </si>
  <si>
    <t>233.1185497852693</t>
  </si>
  <si>
    <t>234.8129680357649</t>
  </si>
  <si>
    <t>237.39672451747978</t>
  </si>
  <si>
    <t>235.39337239076096</t>
  </si>
  <si>
    <t>232.94067874473816</t>
  </si>
  <si>
    <t>234.42914044181347</t>
  </si>
  <si>
    <t>234.24195111648862</t>
  </si>
  <si>
    <t>238.98814911900845</t>
  </si>
  <si>
    <t>233.3525385256521</t>
  </si>
  <si>
    <t>231.71431472848005</t>
  </si>
  <si>
    <t>241.89960140222928</t>
  </si>
  <si>
    <t>239.87749896945925</t>
  </si>
  <si>
    <t>252.80565598695324</t>
  </si>
  <si>
    <t>256.5970318303769</t>
  </si>
  <si>
    <t>258.169713190463</t>
  </si>
  <si>
    <t>257.52381426380776</t>
  </si>
  <si>
    <t>257.9356653378785</t>
  </si>
  <si>
    <t>257.14932596475825</t>
  </si>
  <si>
    <t>257.3552934714209</t>
  </si>
  <si>
    <t>258.65652376757066</t>
  </si>
  <si>
    <t>258.4412159571167</t>
  </si>
  <si>
    <t>259.95776458854783</t>
  </si>
  <si>
    <t>256.2694846385747</t>
  </si>
  <si>
    <t>265.2563991253547</t>
  </si>
  <si>
    <t>273.2697762539909</t>
  </si>
  <si>
    <t>275.0952161740646</t>
  </si>
  <si>
    <t>273.3540723269231</t>
  </si>
  <si>
    <t>273.5318306381154</t>
  </si>
  <si>
    <t>276.7241510141185</t>
  </si>
  <si>
    <t>278.05343094349917</t>
  </si>
  <si>
    <t>275.1046192964539</t>
  </si>
  <si>
    <t>280.5061371283274</t>
  </si>
  <si>
    <t>279.4014609950433</t>
  </si>
  <si>
    <t>273.8407660524273</t>
  </si>
  <si>
    <t>275.91902579611985</t>
  </si>
  <si>
    <t>274.9922367748969</t>
  </si>
  <si>
    <t>272.2493896484375</t>
  </si>
  <si>
    <t>267.0911912453843</t>
  </si>
  <si>
    <t>265.6775753956154</t>
  </si>
  <si>
    <t>265.9866329568814</t>
  </si>
  <si>
    <t>266.33289031444826</t>
  </si>
  <si>
    <t>265.48110118981265</t>
  </si>
  <si>
    <t>265.8649114329709</t>
  </si>
  <si>
    <t>266.04278184689105</t>
  </si>
  <si>
    <t>268.07415347401513</t>
  </si>
  <si>
    <t>266.623070192058</t>
  </si>
  <si>
    <t>261.94250791956983</t>
  </si>
  <si>
    <t>261.67094336107397</t>
  </si>
  <si>
    <t>263.1313333406367</t>
  </si>
  <si>
    <t>261.0999310633902</t>
  </si>
  <si>
    <t>249.36063964297864</t>
  </si>
  <si>
    <t>248.15304120864656</t>
  </si>
  <si>
    <t>249.12662787748764</t>
  </si>
  <si>
    <t>251.3078389968488</t>
  </si>
  <si>
    <t>251.60732503247036</t>
  </si>
  <si>
    <t>248.32152652323884</t>
  </si>
  <si>
    <t>250.17503827229118</t>
  </si>
  <si>
    <t>256.8778432613357</t>
  </si>
  <si>
    <t>257.8233758947668</t>
  </si>
  <si>
    <t>259.6863114578405</t>
  </si>
  <si>
    <t>258.5441447427549</t>
  </si>
  <si>
    <t>257.43960980049314</t>
  </si>
  <si>
    <t>251.81333712157962</t>
  </si>
  <si>
    <t>254.06945623920012</t>
  </si>
  <si>
    <t>251.99123940671646</t>
  </si>
  <si>
    <t>244.83902822696797</t>
  </si>
  <si>
    <t>235.5993202409111</t>
  </si>
  <si>
    <t>231.8922217227515</t>
  </si>
  <si>
    <t>231.42412377818295</t>
  </si>
  <si>
    <t>232.62241110042336</t>
  </si>
  <si>
    <t>230.0199139014284</t>
  </si>
  <si>
    <t>228.9807743540496</t>
  </si>
  <si>
    <t>228.06336368799026</t>
  </si>
  <si>
    <t>186.37686771718384</t>
  </si>
  <si>
    <t>186.1615681962683</t>
  </si>
  <si>
    <t>177.93290522319066</t>
  </si>
  <si>
    <t>179.73961198881202</t>
  </si>
  <si>
    <t>172.87763205537436</t>
  </si>
  <si>
    <t>166.96124735599923</t>
  </si>
  <si>
    <t>165.94083839087972</t>
  </si>
  <si>
    <t>171.8011314978895</t>
  </si>
  <si>
    <t>182.548038175493</t>
  </si>
  <si>
    <t>182.54804192687533</t>
  </si>
  <si>
    <t>196.5995670857849</t>
  </si>
  <si>
    <t>195.66340585632935</t>
  </si>
  <si>
    <t>200.06330948363754</t>
  </si>
  <si>
    <t>200.9432267536216</t>
  </si>
  <si>
    <t>194.71794965724692</t>
  </si>
  <si>
    <t>197.03957484158263</t>
  </si>
  <si>
    <t>191.67547300480695</t>
  </si>
  <si>
    <t>194.0813734780568</t>
  </si>
  <si>
    <t>196.07534680864612</t>
  </si>
  <si>
    <t>200.5688045527658</t>
  </si>
  <si>
    <t>200.22246399928224</t>
  </si>
  <si>
    <t>202.67518690498864</t>
  </si>
  <si>
    <t>200.84027841339076</t>
  </si>
  <si>
    <t>195.91619381655246</t>
  </si>
  <si>
    <t>187.0228136455515</t>
  </si>
  <si>
    <t>198.74334712421313</t>
  </si>
  <si>
    <t>199.0709761254338</t>
  </si>
  <si>
    <t>194.93320849757194</t>
  </si>
  <si>
    <t>197.80717337448334</t>
  </si>
  <si>
    <t>188.1836390748803</t>
  </si>
  <si>
    <t>187.35981846363066</t>
  </si>
  <si>
    <t>188.20233383913433</t>
  </si>
  <si>
    <t>186.3488225559072</t>
  </si>
  <si>
    <t>187.19132630524146</t>
  </si>
  <si>
    <t>187.02280159424768</t>
  </si>
  <si>
    <t>190.03718319182533</t>
  </si>
  <si>
    <t>187.57512171381248</t>
  </si>
  <si>
    <t>187.84662254037625</t>
  </si>
  <si>
    <t>188.00583207946468</t>
  </si>
  <si>
    <t>190.9452530278481</t>
  </si>
  <si>
    <t>192.10608678699214</t>
  </si>
  <si>
    <t>192.13419021691504</t>
  </si>
  <si>
    <t>192.8830861318295</t>
  </si>
  <si>
    <t>196.80548892832232</t>
  </si>
  <si>
    <t>197.99441769264627</t>
  </si>
  <si>
    <t>199.97905570212808</t>
  </si>
  <si>
    <t>206.90650242335843</t>
  </si>
  <si>
    <t>206.9345925073856</t>
  </si>
  <si>
    <t>207.87070506688912</t>
  </si>
  <si>
    <t>201.13985952241862</t>
  </si>
  <si>
    <t>199.23015250762796</t>
  </si>
  <si>
    <t>190.24314697532188</t>
  </si>
  <si>
    <t>190.0371879331777</t>
  </si>
  <si>
    <t>189.091705642988</t>
  </si>
  <si>
    <t>181.7523102486833</t>
  </si>
  <si>
    <t>186.6015603422129</t>
  </si>
  <si>
    <t>187.87471128736044</t>
  </si>
  <si>
    <t>179.73965064372672</t>
  </si>
  <si>
    <t>173.20535398993792</t>
  </si>
  <si>
    <t>176.5660894806262</t>
  </si>
  <si>
    <t>177.8860439458581</t>
  </si>
  <si>
    <t>181.874069338667</t>
  </si>
  <si>
    <t>179.88940380068655</t>
  </si>
  <si>
    <t>179.35582254915386</t>
  </si>
  <si>
    <t>186.13349607541758</t>
  </si>
  <si>
    <t>198.44380190186283</t>
  </si>
  <si>
    <t>195.38258443480342</t>
  </si>
  <si>
    <t>196.64637655194238</t>
  </si>
  <si>
    <t>196.67449030627196</t>
  </si>
  <si>
    <t>195.68210930300316</t>
  </si>
  <si>
    <t>197.0863366216274</t>
  </si>
  <si>
    <t>205.67078701429398</t>
  </si>
  <si>
    <t>211.08165625538447</t>
  </si>
  <si>
    <t>214.89184254490323</t>
  </si>
  <si>
    <t>216.39899376675356</t>
  </si>
  <si>
    <t>214.41439784338363</t>
  </si>
  <si>
    <t>206.78483985468736</t>
  </si>
  <si>
    <t>206.50399579644477</t>
  </si>
  <si>
    <t>207.028191529947</t>
  </si>
  <si>
    <t>205.0716814360641</t>
  </si>
  <si>
    <t>203.17131286329206</t>
  </si>
  <si>
    <t>203.53635669150984</t>
  </si>
  <si>
    <t>198.50928294529652</t>
  </si>
  <si>
    <t>196.98332874823177</t>
  </si>
  <si>
    <t>187.96830607231638</t>
  </si>
  <si>
    <t>187.15388256977653</t>
  </si>
  <si>
    <t>185.0568813532523</t>
  </si>
  <si>
    <t>186.74197399917622</t>
  </si>
  <si>
    <t>183.8586723780807</t>
  </si>
  <si>
    <t>186.37686188782865</t>
  </si>
  <si>
    <t>190.22441614180713</t>
  </si>
  <si>
    <t>195.01748736648992</t>
  </si>
  <si>
    <t>196.11277313024297</t>
  </si>
  <si>
    <t>198.80887807177598</t>
  </si>
  <si>
    <t>201.04623718159675</t>
  </si>
  <si>
    <t>195.2983464135955</t>
  </si>
  <si>
    <t>193.62261916765013</t>
  </si>
  <si>
    <t>198.38759601440415</t>
  </si>
  <si>
    <t>198.6309584563399</t>
  </si>
  <si>
    <t>198.01315720652707</t>
  </si>
  <si>
    <t>198.1535719131208</t>
  </si>
  <si>
    <t>201.45814944665688</t>
  </si>
  <si>
    <t>201.5143379529462</t>
  </si>
  <si>
    <t>202.24451724425242</t>
  </si>
  <si>
    <t>195.4855554916744</t>
  </si>
  <si>
    <t>196.68383795215112</t>
  </si>
  <si>
    <t>198.6028887914987</t>
  </si>
  <si>
    <t>197.39527151321673</t>
  </si>
  <si>
    <t>198.32206725996394</t>
  </si>
  <si>
    <t>194.91446465952072</t>
  </si>
  <si>
    <t>194.24048158849084</t>
  </si>
  <si>
    <t>191.52567997723716</t>
  </si>
  <si>
    <t>193.31371391731446</t>
  </si>
  <si>
    <t>197.53570566298794</t>
  </si>
  <si>
    <t>188.913819888679</t>
  </si>
  <si>
    <t>189.5878686025578</t>
  </si>
  <si>
    <t>188.90443725565194</t>
  </si>
  <si>
    <t>187.54659055707606</t>
  </si>
  <si>
    <t>187.41522585871556</t>
  </si>
  <si>
    <t>186.65501648765652</t>
  </si>
  <si>
    <t>187.81874734133925</t>
  </si>
  <si>
    <t>186.70189807695263</t>
  </si>
  <si>
    <t>185.88536930859496</t>
  </si>
  <si>
    <t>192.25803344159823</t>
  </si>
  <si>
    <t>195.75874823046397</t>
  </si>
  <si>
    <t>194.52926084784488</t>
  </si>
  <si>
    <t>216.52840411016234</t>
  </si>
  <si>
    <t>218.72457371438756</t>
  </si>
  <si>
    <t>214.36044111111954</t>
  </si>
  <si>
    <t>212.30502321235988</t>
  </si>
  <si>
    <t>205.772884426848</t>
  </si>
  <si>
    <t>208.14734020047806</t>
  </si>
  <si>
    <t>212.03286218172641</t>
  </si>
  <si>
    <t>217.56079591822098</t>
  </si>
  <si>
    <t>212.63353621466658</t>
  </si>
  <si>
    <t>214.88596607434434</t>
  </si>
  <si>
    <t>214.49178777127412</t>
  </si>
  <si>
    <t>214.3322621021314</t>
  </si>
  <si>
    <t>213.05585285097544</t>
  </si>
  <si>
    <t>213.82547675574804</t>
  </si>
  <si>
    <t>215.0549252537786</t>
  </si>
  <si>
    <t>216.46272977886287</t>
  </si>
  <si>
    <t>215.58051731522715</t>
  </si>
  <si>
    <t>213.48753867746711</t>
  </si>
  <si>
    <t>213.81603502951393</t>
  </si>
  <si>
    <t>219.6443626634003</t>
  </si>
  <si>
    <t>219.62554607275487</t>
  </si>
  <si>
    <t>217.68279586724142</t>
  </si>
  <si>
    <t>220.99582198211363</t>
  </si>
  <si>
    <t>215.75883784540125</t>
  </si>
  <si>
    <t>215.57109189957023</t>
  </si>
  <si>
    <t>213.6189690533367</t>
  </si>
  <si>
    <t>209.74280915064568</t>
  </si>
  <si>
    <t>212.1548370858069</t>
  </si>
  <si>
    <t>206.6268972197744</t>
  </si>
  <si>
    <t>207.83760818301351</t>
  </si>
  <si>
    <t>212.51148285026653</t>
  </si>
  <si>
    <t>211.79820805888676</t>
  </si>
  <si>
    <t>211.00983334124697</t>
  </si>
  <si>
    <t>210.58753002821103</t>
  </si>
  <si>
    <t>214.04348109701948</t>
  </si>
  <si>
    <t>213.04635538181793</t>
  </si>
  <si>
    <t>214.06235723876796</t>
  </si>
  <si>
    <t>222.35918380428987</t>
  </si>
  <si>
    <t>225.08717286440216</t>
  </si>
  <si>
    <t>225.59514383556348</t>
  </si>
  <si>
    <t>227.7963183737942</t>
  </si>
  <si>
    <t>228.95337022318313</t>
  </si>
  <si>
    <t>229.23557760247732</t>
  </si>
  <si>
    <t>226.36648090197957</t>
  </si>
  <si>
    <t>230.0821934457337</t>
  </si>
  <si>
    <t>232.45276003950096</t>
  </si>
  <si>
    <t>232.76317098212746</t>
  </si>
  <si>
    <t>229.70590079460467</t>
  </si>
  <si>
    <t>227.16606528404546</t>
  </si>
  <si>
    <t>229.87524169884242</t>
  </si>
  <si>
    <t>224.83316491631248</t>
  </si>
  <si>
    <t>227.69286772959302</t>
  </si>
  <si>
    <t>224.44753022337338</t>
  </si>
  <si>
    <t>228.1820040744842</t>
  </si>
  <si>
    <t>229.04744770648824</t>
  </si>
  <si>
    <t>230.1950962638904</t>
  </si>
  <si>
    <t>232.56562034630616</t>
  </si>
  <si>
    <t>234.19301376415277</t>
  </si>
  <si>
    <t>234.9643838677981</t>
  </si>
  <si>
    <t>235.26541736231803</t>
  </si>
  <si>
    <t>235.98032647184112</t>
  </si>
  <si>
    <t>224.13711428662933</t>
  </si>
  <si>
    <t>220.85407046635416</t>
  </si>
  <si>
    <t>222.20865874072754</t>
  </si>
  <si>
    <t>233.68503470731326</t>
  </si>
  <si>
    <t>243.1483590340089</t>
  </si>
  <si>
    <t>245.151927582743</t>
  </si>
  <si>
    <t>245.78222647121794</t>
  </si>
  <si>
    <t>229.1885626705753</t>
  </si>
  <si>
    <t>233.7790946065145</t>
  </si>
  <si>
    <t>236.82690772614203</t>
  </si>
  <si>
    <t>236.47888621238343</t>
  </si>
  <si>
    <t>238.24737131545177</t>
  </si>
  <si>
    <t>238.7271163088112</t>
  </si>
  <si>
    <t>243.10123235039808</t>
  </si>
  <si>
    <t>234.7780201689371</t>
  </si>
  <si>
    <t>228.79265829467516</t>
  </si>
  <si>
    <t>230.26311543398452</t>
  </si>
  <si>
    <t>223.0711734631472</t>
  </si>
  <si>
    <t>219.44228503322782</t>
  </si>
  <si>
    <t>220.96924821540904</t>
  </si>
  <si>
    <t>219.9512819752451</t>
  </si>
  <si>
    <t>227.4353514859958</t>
  </si>
  <si>
    <t>223.25970628248376</t>
  </si>
  <si>
    <t>223.46707116821636</t>
  </si>
  <si>
    <t>221.74211476849868</t>
  </si>
  <si>
    <t>220.35658714513607</t>
  </si>
  <si>
    <t>224.26828890918804</t>
  </si>
  <si>
    <t>223.4764871627904</t>
  </si>
  <si>
    <t>225.82353465650937</t>
  </si>
  <si>
    <t>227.20912926079055</t>
  </si>
  <si>
    <t>234.14654415676557</t>
  </si>
  <si>
    <t>239.80201795103306</t>
  </si>
  <si>
    <t>241.89452472372855</t>
  </si>
  <si>
    <t>243.2801735559327</t>
  </si>
  <si>
    <t>244.67512461074926</t>
  </si>
  <si>
    <t>245.0898387881876</t>
  </si>
  <si>
    <t>242.10188294120198</t>
  </si>
  <si>
    <t>241.8945582830189</t>
  </si>
  <si>
    <t>241.3855576151685</t>
  </si>
  <si>
    <t>242.8088507189811</t>
  </si>
  <si>
    <t>239.87740942717224</t>
  </si>
  <si>
    <t>238.76516843820855</t>
  </si>
  <si>
    <t>244.79765752853453</t>
  </si>
  <si>
    <t>246.0324672456767</t>
  </si>
  <si>
    <t>244.59977002908255</t>
  </si>
  <si>
    <t>246.01360228437733</t>
  </si>
  <si>
    <t>219.19718044557897</t>
  </si>
  <si>
    <t>223.91011255457926</t>
  </si>
  <si>
    <t>225.192029463243</t>
  </si>
  <si>
    <t>225.28627226731606</t>
  </si>
  <si>
    <t>225.27683120247127</t>
  </si>
  <si>
    <t>225.26743528574585</t>
  </si>
  <si>
    <t>208.92860030268503</t>
  </si>
  <si>
    <t>208.8152256715669</t>
  </si>
  <si>
    <t>213.98266221615205</t>
  </si>
  <si>
    <t>210.52516417116422</t>
  </si>
  <si>
    <t>208.13502967106112</t>
  </si>
  <si>
    <t>206.93528190710106</t>
  </si>
  <si>
    <t>209.17420549874987</t>
  </si>
  <si>
    <t>209.41041264711205</t>
  </si>
  <si>
    <t>211.3942644687014</t>
  </si>
  <si>
    <t>205.29154474365868</t>
  </si>
  <si>
    <t>207.02027026101905</t>
  </si>
  <si>
    <t>204.04454744935566</t>
  </si>
  <si>
    <t>204.0539885035931</t>
  </si>
  <si>
    <t>201.63554013913705</t>
  </si>
  <si>
    <t>204.13895453570478</t>
  </si>
  <si>
    <t>203.56271122671197</t>
  </si>
  <si>
    <t>205.87723289597807</t>
  </si>
  <si>
    <t>205.13093645802286</t>
  </si>
  <si>
    <t>208.7585601307392</t>
  </si>
  <si>
    <t>207.86108342749864</t>
  </si>
  <si>
    <t>212.11219726703638</t>
  </si>
  <si>
    <t>212.0177558764772</t>
  </si>
  <si>
    <t>213.71816756369464</t>
  </si>
  <si>
    <t>208.63573296199473</t>
  </si>
  <si>
    <t>213.99213092872543</t>
  </si>
  <si>
    <t>203.45882023043052</t>
  </si>
  <si>
    <t>225.7914103459129</t>
  </si>
  <si>
    <t>225.6969422881841</t>
  </si>
  <si>
    <t>216.60896735563406</t>
  </si>
  <si>
    <t>212.05551147460938</t>
  </si>
  <si>
    <t>212.33897499218511</t>
  </si>
  <si>
    <t>216.23109967561405</t>
  </si>
  <si>
    <t>215.56031939870527</t>
  </si>
  <si>
    <t>210.5005159188293</t>
  </si>
  <si>
    <t>212.3564186492718</t>
  </si>
  <si>
    <t>212.28062492742237</t>
  </si>
  <si>
    <t>205.54834193825536</t>
  </si>
  <si>
    <t>209.69568559725474</t>
  </si>
  <si>
    <t>209.51574770733325</t>
  </si>
  <si>
    <t>222.279676437406</t>
  </si>
  <si>
    <t>218.67206532504335</t>
  </si>
  <si>
    <t>220.07343318961182</t>
  </si>
  <si>
    <t>220.89722910233272</t>
  </si>
  <si>
    <t>220.89723433586926</t>
  </si>
  <si>
    <t>218.28383316070864</t>
  </si>
  <si>
    <t>227.87570083718623</t>
  </si>
  <si>
    <t>229.86414045028604</t>
  </si>
  <si>
    <t>234.44704297302718</t>
  </si>
  <si>
    <t>236.7006640732182</t>
  </si>
  <si>
    <t>239.24770381598995</t>
  </si>
  <si>
    <t>244.9763775869519</t>
  </si>
  <si>
    <t>247.38151440092864</t>
  </si>
  <si>
    <t>249.54975211347727</t>
  </si>
  <si>
    <t>248.24314667107586</t>
  </si>
  <si>
    <t>250.00422459553127</t>
  </si>
  <si>
    <t>251.89805815652412</t>
  </si>
  <si>
    <t>256.2158590995978</t>
  </si>
  <si>
    <t>259.0375035385352</t>
  </si>
  <si>
    <t>241.10363706772804</t>
  </si>
  <si>
    <t>244.03897288013493</t>
  </si>
  <si>
    <t>242.0031479059964</t>
  </si>
  <si>
    <t>246.49135615004872</t>
  </si>
  <si>
    <t>246.42509653621158</t>
  </si>
  <si>
    <t>243.38556446143411</t>
  </si>
  <si>
    <t>240.03363946672735</t>
  </si>
  <si>
    <t>241.92744782471104</t>
  </si>
  <si>
    <t>241.48235594296344</t>
  </si>
  <si>
    <t>220.3859204101263</t>
  </si>
  <si>
    <t>220.32910827676812</t>
  </si>
  <si>
    <t>229.2487019706888</t>
  </si>
  <si>
    <t>231.54147868718303</t>
  </si>
  <si>
    <t>232.67083333703417</t>
  </si>
  <si>
    <t>231.2757260005056</t>
  </si>
  <si>
    <t>227.33715728040661</t>
  </si>
  <si>
    <t>225.4010918767939</t>
  </si>
  <si>
    <t>228.49499144026456</t>
  </si>
  <si>
    <t>218.2356708436282</t>
  </si>
  <si>
    <t>223.46498034916158</t>
  </si>
  <si>
    <t>217.75165327586384</t>
  </si>
  <si>
    <t>214.80959096116837</t>
  </si>
  <si>
    <t>216.1003057962952</t>
  </si>
  <si>
    <t>215.85357672661505</t>
  </si>
  <si>
    <t>215.06581963133493</t>
  </si>
  <si>
    <t>209.0203092009263</t>
  </si>
  <si>
    <t>203.99029046693448</t>
  </si>
  <si>
    <t>206.08776573147267</t>
  </si>
  <si>
    <t>207.19817853142635</t>
  </si>
  <si>
    <t>205.0342741332554</t>
  </si>
  <si>
    <t>193.9587956617543</t>
  </si>
  <si>
    <t>195.2684635815495</t>
  </si>
  <si>
    <t>197.0716720383637</t>
  </si>
  <si>
    <t>195.02175339460507</t>
  </si>
  <si>
    <t>195.81891669587196</t>
  </si>
  <si>
    <t>194.471287098428</t>
  </si>
  <si>
    <t>201.32347276801428</t>
  </si>
  <si>
    <t>191.7095166656454</t>
  </si>
  <si>
    <t>195.4203267872637</t>
  </si>
  <si>
    <t>192.3169306832257</t>
  </si>
  <si>
    <t>192.12714446724968</t>
  </si>
  <si>
    <t>191.22550742149718</t>
  </si>
  <si>
    <t>188.57762512284208</t>
  </si>
  <si>
    <t>188.04614801162364</t>
  </si>
  <si>
    <t>191.47224787224172</t>
  </si>
  <si>
    <t>193.57915064880146</t>
  </si>
  <si>
    <t>197.9307690777792</t>
  </si>
  <si>
    <t>199.49156618731476</t>
  </si>
  <si>
    <t>199.7008918220679</t>
  </si>
  <si>
    <t>200.31951091443938</t>
  </si>
  <si>
    <t>202.23239130121377</t>
  </si>
  <si>
    <t>202.36558362532946</t>
  </si>
  <si>
    <t>202.51788297149733</t>
  </si>
  <si>
    <t>200.35756601432794</t>
  </si>
  <si>
    <t>208.2755816191258</t>
  </si>
  <si>
    <t>208.54204382158366</t>
  </si>
  <si>
    <t>212.97685954138572</t>
  </si>
  <si>
    <t>219.44832989718745</t>
  </si>
  <si>
    <t>222.4080468711595</t>
  </si>
  <si>
    <t>224.26381814383808</t>
  </si>
  <si>
    <t>220.61887572409992</t>
  </si>
  <si>
    <t>218.67745488984752</t>
  </si>
  <si>
    <t>223.50248662987605</t>
  </si>
  <si>
    <t>230.91609098466452</t>
  </si>
  <si>
    <t>229.42197466188014</t>
  </si>
  <si>
    <t>230.17376925547194</t>
  </si>
  <si>
    <t>213.11011964692653</t>
  </si>
  <si>
    <t>205.62988872562556</t>
  </si>
  <si>
    <t>220.49514526580867</t>
  </si>
  <si>
    <t>212.84363601542748</t>
  </si>
  <si>
    <t>215.34656584177588</t>
  </si>
  <si>
    <t>218.44907496071303</t>
  </si>
  <si>
    <t>214.7028657798301</t>
  </si>
  <si>
    <t>222.1445895330536</t>
  </si>
  <si>
    <t>225.23573131276578</t>
  </si>
  <si>
    <t>229.4908990384373</t>
  </si>
  <si>
    <t>227.8880804453424</t>
  </si>
  <si>
    <t>225.8463810106962</t>
  </si>
  <si>
    <t>225.4837968431117</t>
  </si>
  <si>
    <t>226.82903867715706</t>
  </si>
  <si>
    <t>227.39193473783672</t>
  </si>
  <si>
    <t>227.06753577849594</t>
  </si>
  <si>
    <t>223.14632414502296</t>
  </si>
  <si>
    <t>231.59938546631693</t>
  </si>
  <si>
    <t>228.4128178754717</t>
  </si>
  <si>
    <t>233.32619824110193</t>
  </si>
  <si>
    <t>231.6566120294805</t>
  </si>
  <si>
    <t>227.9834685194225</t>
  </si>
  <si>
    <t>223.8332685747443</t>
  </si>
  <si>
    <t>226.46647462092238</t>
  </si>
  <si>
    <t>222.7838029091226</t>
  </si>
  <si>
    <t>224.16718170231857</t>
  </si>
  <si>
    <t>218.9579772833815</t>
  </si>
  <si>
    <t>216.4106725324172</t>
  </si>
  <si>
    <t>210.33322848445835</t>
  </si>
  <si>
    <t>200.6781009333412</t>
  </si>
  <si>
    <t>199.5809482409551</t>
  </si>
  <si>
    <t>198.3978749567748</t>
  </si>
  <si>
    <t>190.3551564826405</t>
  </si>
  <si>
    <t>186.2907919931248</t>
  </si>
  <si>
    <t>188.82862567557692</t>
  </si>
  <si>
    <t>190.09753666844122</t>
  </si>
  <si>
    <t>195.76463625105103</t>
  </si>
  <si>
    <t>194.3336013870662</t>
  </si>
  <si>
    <t>194.55300515707827</t>
  </si>
  <si>
    <t>198.51235062534465</t>
  </si>
  <si>
    <t>201.1074236000682</t>
  </si>
  <si>
    <t>196.73782692412198</t>
  </si>
  <si>
    <t>193.8946972511579</t>
  </si>
  <si>
    <t>194.0752183917364</t>
  </si>
  <si>
    <t>188.27735371273116</t>
  </si>
  <si>
    <t>183.8667746776648</t>
  </si>
  <si>
    <t>181.9820350936857</t>
  </si>
  <si>
    <t>187.5885157923661</t>
  </si>
  <si>
    <t>187.74161073333275</t>
  </si>
  <si>
    <t>184.79481596154076</t>
  </si>
  <si>
    <t>180.49903833641002</t>
  </si>
  <si>
    <t>167.97531233192657</t>
  </si>
  <si>
    <t>168.77896784667107</t>
  </si>
  <si>
    <t>171.55351391727618</t>
  </si>
  <si>
    <t>167.23860322913072</t>
  </si>
  <si>
    <t>153.1266241685244</t>
  </si>
  <si>
    <t>152.18904463456815</t>
  </si>
  <si>
    <t>151.08879067863916</t>
  </si>
  <si>
    <t>142.12409662586936</t>
  </si>
  <si>
    <t>136.41232127903427</t>
  </si>
  <si>
    <t>142.4111157844499</t>
  </si>
  <si>
    <t>140.88991516348682</t>
  </si>
  <si>
    <t>143.42527407190403</t>
  </si>
  <si>
    <t>154.2843189999379</t>
  </si>
  <si>
    <t>159.08713032476297</t>
  </si>
  <si>
    <t>161.58422556895297</t>
  </si>
  <si>
    <t>164.44491620679486</t>
  </si>
  <si>
    <t>168.85548520586673</t>
  </si>
  <si>
    <t>168.1092588761856</t>
  </si>
  <si>
    <t>170.19494799537097</t>
  </si>
  <si>
    <t>172.21369857101942</t>
  </si>
  <si>
    <t>146.63036835569812</t>
  </si>
  <si>
    <t>149.30925617734724</t>
  </si>
  <si>
    <t>164.55972027095586</t>
  </si>
  <si>
    <t>164.84761339771157</t>
  </si>
  <si>
    <t>164.02181130259987</t>
  </si>
  <si>
    <t>163.89702526145115</t>
  </si>
  <si>
    <t>164.64597269834013</t>
  </si>
  <si>
    <t>157.36760382089528</t>
  </si>
  <si>
    <t>156.84909805671577</t>
  </si>
  <si>
    <t>160.3154106823466</t>
  </si>
  <si>
    <t>162.92718724208382</t>
  </si>
  <si>
    <t>160.88195146754234</t>
  </si>
  <si>
    <t>155.3415985321298</t>
  </si>
  <si>
    <t>158.3470207174699</t>
  </si>
  <si>
    <t>165.6733538696091</t>
  </si>
  <si>
    <t>168.51556466704787</t>
  </si>
  <si>
    <t>168.09307613407327</t>
  </si>
  <si>
    <t>169.25492620558245</t>
  </si>
  <si>
    <t>168.79403097227404</t>
  </si>
  <si>
    <t>167.92022665211798</t>
  </si>
  <si>
    <t>168.29472104252284</t>
  </si>
  <si>
    <t>156.6378821510728</t>
  </si>
  <si>
    <t>155.32237068961064</t>
  </si>
  <si>
    <t>153.6420295625696</t>
  </si>
  <si>
    <t>146.51732386176386</t>
  </si>
  <si>
    <t>150.33895874023438</t>
  </si>
  <si>
    <t>148.7065553697005</t>
  </si>
  <si>
    <t>143.57911165715396</t>
  </si>
  <si>
    <t>140.22797087817563</t>
  </si>
  <si>
    <t>137.52561531236282</t>
  </si>
  <si>
    <t>139.82059633843522</t>
  </si>
  <si>
    <t>137.62203930818526</t>
  </si>
  <si>
    <t>139.1745505703397</t>
  </si>
  <si>
    <t>136.53243518544556</t>
  </si>
  <si>
    <t>134.47849185392343</t>
  </si>
  <si>
    <t>131.19993430084608</t>
  </si>
  <si>
    <t>131.6435082661646</t>
  </si>
  <si>
    <t>132.90674412408157</t>
  </si>
  <si>
    <t>132.4728286186824</t>
  </si>
  <si>
    <t>132.40528933390704</t>
  </si>
  <si>
    <t>131.93278894514373</t>
  </si>
  <si>
    <t>128.78923363134297</t>
  </si>
  <si>
    <t>130.1006390701368</t>
  </si>
  <si>
    <t>139.6663006009741</t>
  </si>
  <si>
    <t>140.99702569152726</t>
  </si>
  <si>
    <t>141.97098234533522</t>
  </si>
  <si>
    <t>142.67490111242884</t>
  </si>
  <si>
    <t>144.20807084906693</t>
  </si>
  <si>
    <t>147.4095074334464</t>
  </si>
  <si>
    <t>149.1741343983808</t>
  </si>
  <si>
    <t>150.43734436418472</t>
  </si>
  <si>
    <t>151.54626443537407</t>
  </si>
  <si>
    <t>151.00628477780512</t>
  </si>
  <si>
    <t>145.5773733367683</t>
  </si>
  <si>
    <t>144.93130700296553</t>
  </si>
  <si>
    <t>147.804868546369</t>
  </si>
  <si>
    <t>147.2069763551294</t>
  </si>
  <si>
    <t>144.61307106845703</t>
  </si>
  <si>
    <t>144.16950348308134</t>
  </si>
  <si>
    <t>133.6492107649657</t>
  </si>
  <si>
    <t>130.86244133391185</t>
  </si>
  <si>
    <t>125.9639267050029</t>
  </si>
  <si>
    <t>130.50568820310426</t>
  </si>
  <si>
    <t>122.27071269968349</t>
  </si>
  <si>
    <t>116.45611835670249</t>
  </si>
  <si>
    <t>114.75878807207224</t>
  </si>
  <si>
    <t>116.52282069629891</t>
  </si>
  <si>
    <t>120.8262787677483</t>
  </si>
  <si>
    <t>122.94890922880772</t>
  </si>
  <si>
    <t>128.73531967020295</t>
  </si>
  <si>
    <t>129.4525851845886</t>
  </si>
  <si>
    <t>125.33328186992178</t>
  </si>
  <si>
    <t>124.29618650375961</t>
  </si>
  <si>
    <t>121.97967917793359</t>
  </si>
  <si>
    <t>121.62105033179351</t>
  </si>
  <si>
    <t>117.87977118881858</t>
  </si>
  <si>
    <t>117.58899031028626</t>
  </si>
  <si>
    <t>118.8974799121946</t>
  </si>
  <si>
    <t>117.50174995951822</t>
  </si>
  <si>
    <t>119.02347307109443</t>
  </si>
  <si>
    <t>118.69392701874118</t>
  </si>
  <si>
    <t>119.22701250029631</t>
  </si>
  <si>
    <t>102.14889741279529</t>
  </si>
  <si>
    <t>99.83239223040331</t>
  </si>
  <si>
    <t>98.75653704091359</t>
  </si>
  <si>
    <t>96.14925192490685</t>
  </si>
  <si>
    <t>99.53192658056494</t>
  </si>
  <si>
    <t>104.19400001024174</t>
  </si>
  <si>
    <t>103.4557203009075</t>
  </si>
  <si>
    <t>100.25805175057816</t>
  </si>
  <si>
    <t>99.76087782363452</t>
  </si>
  <si>
    <t>99.21493184643987</t>
  </si>
  <si>
    <t>102.1006147457659</t>
  </si>
  <si>
    <t>101.02823812406487</t>
  </si>
  <si>
    <t>105.85395890984624</t>
  </si>
  <si>
    <t>108.03771199978044</t>
  </si>
  <si>
    <t>106.4681269206276</t>
  </si>
  <si>
    <t>105.65897250778201</t>
  </si>
  <si>
    <t>106.88734221533382</t>
  </si>
  <si>
    <t>99.83886563010239</t>
  </si>
  <si>
    <t>99.4586448523002</t>
  </si>
  <si>
    <t>100.46279199666962</t>
  </si>
  <si>
    <t>101.43769534245622</t>
  </si>
  <si>
    <t>97.47182987001956</t>
  </si>
  <si>
    <t>99.05092253345106</t>
  </si>
  <si>
    <t>89.11542769034823</t>
  </si>
  <si>
    <t>77.9245059339859</t>
  </si>
  <si>
    <t>68.2342048934634</t>
  </si>
  <si>
    <t>61.40783951211552</t>
  </si>
  <si>
    <t>45.36196900383279</t>
  </si>
  <si>
    <t>43.53768055384233</t>
  </si>
  <si>
    <t>35.27935661696613</t>
  </si>
  <si>
    <t>20.596783557356105</t>
  </si>
  <si>
    <t>36.407267451301166</t>
  </si>
  <si>
    <t>31.885781694908722</t>
  </si>
  <si>
    <t>34.65164434445788</t>
  </si>
  <si>
    <t>35.03415300016684</t>
  </si>
  <si>
    <t>34.90664701748842</t>
  </si>
  <si>
    <t>42.24303037722124</t>
  </si>
  <si>
    <t>42.28226086571883</t>
  </si>
  <si>
    <t>43.6651865827258</t>
  </si>
  <si>
    <t>44.685215150272974</t>
  </si>
  <si>
    <t>36.78449726538836</t>
  </si>
  <si>
    <t>41.22111182096075</t>
  </si>
  <si>
    <t>48.00420611311132</t>
  </si>
  <si>
    <t>45.35209448526372</t>
  </si>
  <si>
    <t>51.82956234998254</t>
  </si>
  <si>
    <t>48.01407129487292</t>
  </si>
  <si>
    <t>47.38308451134768</t>
  </si>
  <si>
    <t>46.456326563132215</t>
  </si>
  <si>
    <t>43.7844981132906</t>
  </si>
  <si>
    <t>42.86758919865092</t>
  </si>
  <si>
    <t>38.53942013673638</t>
  </si>
  <si>
    <t>40.136604294368865</t>
  </si>
  <si>
    <t>39.111250022096335</t>
  </si>
  <si>
    <t>40.28450021717174</t>
  </si>
  <si>
    <t>42.67041203236517</t>
  </si>
  <si>
    <t>42.009843210270176</t>
  </si>
  <si>
    <t>42.325341422329274</t>
  </si>
  <si>
    <t>48.11265621994764</t>
  </si>
  <si>
    <t>42.79912624452411</t>
  </si>
  <si>
    <t>41.264219841534974</t>
  </si>
  <si>
    <t>46.42348741365056</t>
  </si>
  <si>
    <t>48.86943554355445</t>
  </si>
  <si>
    <t>51.36489208588378</t>
  </si>
  <si>
    <t>66.43552471303111</t>
  </si>
  <si>
    <t>73.74771405015154</t>
  </si>
  <si>
    <t>75.11874042724634</t>
  </si>
  <si>
    <t>71.17453151969568</t>
  </si>
  <si>
    <t>69.04844707827765</t>
  </si>
  <si>
    <t>69.16765940361888</t>
  </si>
  <si>
    <t>67.30981708559804</t>
  </si>
  <si>
    <t>67.77675978452697</t>
  </si>
  <si>
    <t>69.68429165419153</t>
  </si>
  <si>
    <t>71.84018230773879</t>
  </si>
  <si>
    <t>73.25096706107557</t>
  </si>
  <si>
    <t>71.63155078030799</t>
  </si>
  <si>
    <t>72.83368826571501</t>
  </si>
  <si>
    <t>68.03507376299955</t>
  </si>
  <si>
    <t>66.88259974355985</t>
  </si>
  <si>
    <t>75.07900368785654</t>
  </si>
  <si>
    <t>81.69713327062686</t>
  </si>
  <si>
    <t>82.66318755932835</t>
  </si>
  <si>
    <t>90.24231152087594</t>
  </si>
  <si>
    <t>94.12648475754456</t>
  </si>
  <si>
    <t>105.19140332531133</t>
  </si>
  <si>
    <t>108.55769270092719</t>
  </si>
  <si>
    <t>110.44997731851855</t>
  </si>
  <si>
    <t>111.57539657248515</t>
  </si>
  <si>
    <t>104.12575190954932</t>
  </si>
  <si>
    <t>112.47173795909006</t>
  </si>
  <si>
    <t>111.5056709444765</t>
  </si>
  <si>
    <t>110.94794594807838</t>
  </si>
  <si>
    <t>111.85424796015704</t>
  </si>
  <si>
    <t>112.16300563478218</t>
  </si>
  <si>
    <t>107.78085843288888</t>
  </si>
  <si>
    <t>104.57392234092846</t>
  </si>
  <si>
    <t>103.86679784474636</t>
  </si>
  <si>
    <t>104.52412093590031</t>
  </si>
  <si>
    <t>104.47433241950007</t>
  </si>
  <si>
    <t>116.5750312377074</t>
  </si>
  <si>
    <t>115.35996887346691</t>
  </si>
  <si>
    <t>118.02909610993842</t>
  </si>
  <si>
    <t>117.7103911968174</t>
  </si>
  <si>
    <t>121.21610901972767</t>
  </si>
  <si>
    <t>267.1473083496094</t>
  </si>
  <si>
    <t>262.073486328125</t>
  </si>
  <si>
    <t>269.5439147949219</t>
  </si>
  <si>
    <t>261.7925720214844</t>
  </si>
  <si>
    <t>271.0604248046875</t>
  </si>
  <si>
    <t>274.5523681640625</t>
  </si>
  <si>
    <t>276.0875549316406</t>
  </si>
  <si>
    <t>281.4516296386719</t>
  </si>
  <si>
    <t>272.90460205078125</t>
  </si>
  <si>
    <t>276.4245910644531</t>
  </si>
  <si>
    <t>273.6535339355469</t>
  </si>
  <si>
    <t>256.8872375488281</t>
  </si>
  <si>
    <t>255.67958068847656</t>
  </si>
  <si>
    <t>261.5960998535156</t>
  </si>
  <si>
    <t>266.7167053222656</t>
  </si>
  <si>
    <t>266.0801696777344</t>
  </si>
  <si>
    <t>264.8070373535156</t>
  </si>
  <si>
    <t>263.92706298828125</t>
  </si>
  <si>
    <t>261.55859375</t>
  </si>
  <si>
    <t>260.7254943847656</t>
  </si>
  <si>
    <t>264.2640075683594</t>
  </si>
  <si>
    <t>261.371337890625</t>
  </si>
  <si>
    <t>262.2887268066406</t>
  </si>
  <si>
    <t>256.80291748046875</t>
  </si>
  <si>
    <t>259.3399963378906</t>
  </si>
  <si>
    <t>265.3499450683594</t>
  </si>
  <si>
    <t>266.0239562988281</t>
  </si>
  <si>
    <t>270.84521484375</t>
  </si>
  <si>
    <t>270.4612731933594</t>
  </si>
  <si>
    <t>273.971923828125</t>
  </si>
  <si>
    <t>275.6474609375</t>
  </si>
  <si>
    <t>275.4228210449219</t>
  </si>
  <si>
    <t>271.72503662109375</t>
  </si>
  <si>
    <t>273.0356750488281</t>
  </si>
  <si>
    <t>276.8645324707031</t>
  </si>
  <si>
    <t>280.8432312011719</t>
  </si>
  <si>
    <t>277.3326416015625</t>
  </si>
  <si>
    <t>274.9266662597656</t>
  </si>
  <si>
    <t>277.7538757324219</t>
  </si>
  <si>
    <t>279.9069519042969</t>
  </si>
  <si>
    <t>280.281494140625</t>
  </si>
  <si>
    <t>281.4984436035156</t>
  </si>
  <si>
    <t>280.7776184082031</t>
  </si>
  <si>
    <t>285.392822265625</t>
  </si>
  <si>
    <t>290.1203308105469</t>
  </si>
  <si>
    <t>283.0711364746094</t>
  </si>
  <si>
    <t>278.3249206542969</t>
  </si>
  <si>
    <t>279.52313232421875</t>
  </si>
  <si>
    <t>281.367431640625</t>
  </si>
  <si>
    <t>281.4891357421875</t>
  </si>
  <si>
    <t>279.0738830566406</t>
  </si>
  <si>
    <t>278.7275085449219</t>
  </si>
  <si>
    <t>279.7197265625</t>
  </si>
  <si>
    <t>281.2925109863281</t>
  </si>
  <si>
    <t>281.695068359375</t>
  </si>
  <si>
    <t>281.13330078125</t>
  </si>
  <si>
    <t>278.7368469238281</t>
  </si>
  <si>
    <t>282.9775085449219</t>
  </si>
  <si>
    <t>279.1768493652344</t>
  </si>
  <si>
    <t>276.34027099609375</t>
  </si>
  <si>
    <t>276.5556640625</t>
  </si>
  <si>
    <t>274.78619384765625</t>
  </si>
  <si>
    <t>282.29412841796875</t>
  </si>
  <si>
    <t>280.337646484375</t>
  </si>
  <si>
    <t>278.427978515625</t>
  </si>
  <si>
    <t>278.6900939941406</t>
  </si>
  <si>
    <t>282.0320129394531</t>
  </si>
  <si>
    <t>283.3800354003906</t>
  </si>
  <si>
    <t>285.9919738769531</t>
  </si>
  <si>
    <t>284.7561950683594</t>
  </si>
  <si>
    <t>284.5596923828125</t>
  </si>
  <si>
    <t>272.8391418457031</t>
  </si>
  <si>
    <t>274.9361267089844</t>
  </si>
  <si>
    <t>276.5743713378906</t>
  </si>
  <si>
    <t>282.64996337890625</t>
  </si>
  <si>
    <t>282.8558654785156</t>
  </si>
  <si>
    <t>283.0618591308594</t>
  </si>
  <si>
    <t>283.333251953125</t>
  </si>
  <si>
    <t>280.4406433105469</t>
  </si>
  <si>
    <t>282.4252014160156</t>
  </si>
  <si>
    <t>256.60638427734375</t>
  </si>
  <si>
    <t>249.9503631591797</t>
  </si>
  <si>
    <t>253.51715087890625</t>
  </si>
  <si>
    <t>255.42686462402344</t>
  </si>
  <si>
    <t>255.10855102539062</t>
  </si>
  <si>
    <t>257.4770202636719</t>
  </si>
  <si>
    <t>258.1884765625</t>
  </si>
  <si>
    <t>257.9638671875</t>
  </si>
  <si>
    <t>252.2626953125</t>
  </si>
  <si>
    <t>252.9085693359375</t>
  </si>
  <si>
    <t>250.87721252441406</t>
  </si>
  <si>
    <t>252.31886291503906</t>
  </si>
  <si>
    <t>256.2974853515625</t>
  </si>
  <si>
    <t>256.0259094238281</t>
  </si>
  <si>
    <t>251.42018127441406</t>
  </si>
  <si>
    <t>249.6040496826172</t>
  </si>
  <si>
    <t>242.66717529296875</t>
  </si>
  <si>
    <t>245.50367736816406</t>
  </si>
  <si>
    <t>236.28268432617188</t>
  </si>
  <si>
    <t>239.19415283203125</t>
  </si>
  <si>
    <t>240.3643341064453</t>
  </si>
  <si>
    <t>237.43417358398438</t>
  </si>
  <si>
    <t>235.82400512695312</t>
  </si>
  <si>
    <t>238.15499877929688</t>
  </si>
  <si>
    <t>239.04434204101562</t>
  </si>
  <si>
    <t>236.2639923095703</t>
  </si>
  <si>
    <t>238.56689453125</t>
  </si>
  <si>
    <t>237.79930114746094</t>
  </si>
  <si>
    <t>242.74208068847656</t>
  </si>
  <si>
    <t>233.53976440429688</t>
  </si>
  <si>
    <t>235.15931701660156</t>
  </si>
  <si>
    <t>245.59738159179688</t>
  </si>
  <si>
    <t>252.15036010742188</t>
  </si>
  <si>
    <t>258.160400390625</t>
  </si>
  <si>
    <t>258.0105895996094</t>
  </si>
  <si>
    <t>260.5007019042969</t>
  </si>
  <si>
    <t>261.5679626464844</t>
  </si>
  <si>
    <t>258.1977844238281</t>
  </si>
  <si>
    <t>258.9935302734375</t>
  </si>
  <si>
    <t>260.4164733886719</t>
  </si>
  <si>
    <t>260.39776611328125</t>
  </si>
  <si>
    <t>262.185791015625</t>
  </si>
  <si>
    <t>263.0470275878906</t>
  </si>
  <si>
    <t>258.3102722167969</t>
  </si>
  <si>
    <t>275.6850280761719</t>
  </si>
  <si>
    <t>276.9768981933594</t>
  </si>
  <si>
    <t>274.8050842285156</t>
  </si>
  <si>
    <t>279.22357177734375</t>
  </si>
  <si>
    <t>278.8304748535156</t>
  </si>
  <si>
    <t>281.3955078125</t>
  </si>
  <si>
    <t>282.5937194824219</t>
  </si>
  <si>
    <t>280.00994873046875</t>
  </si>
  <si>
    <t>277.7819519042969</t>
  </si>
  <si>
    <t>278.5683288574219</t>
  </si>
  <si>
    <t>275.90966796875</t>
  </si>
  <si>
    <t>268.0647888183594</t>
  </si>
  <si>
    <t>266.3235168457031</t>
  </si>
  <si>
    <t>269.32867431640625</t>
  </si>
  <si>
    <t>267.8026428222656</t>
  </si>
  <si>
    <t>268.1116638183594</t>
  </si>
  <si>
    <t>267.2972106933594</t>
  </si>
  <si>
    <t>268.5329284667969</t>
  </si>
  <si>
    <t>270.69537353515625</t>
  </si>
  <si>
    <t>263.2905578613281</t>
  </si>
  <si>
    <t>266.0708312988281</t>
  </si>
  <si>
    <t>264.79766845703125</t>
  </si>
  <si>
    <t>262.2701110839844</t>
  </si>
  <si>
    <t>250.9801788330078</t>
  </si>
  <si>
    <t>252.74951171875</t>
  </si>
  <si>
    <t>255.84811401367188</t>
  </si>
  <si>
    <t>251.87881469726562</t>
  </si>
  <si>
    <t>249.8942413330078</t>
  </si>
  <si>
    <t>253.2549591064453</t>
  </si>
  <si>
    <t>260.57562255859375</t>
  </si>
  <si>
    <t>260.3790588378906</t>
  </si>
  <si>
    <t>262.401123046875</t>
  </si>
  <si>
    <t>259.0964660644531</t>
  </si>
  <si>
    <t>258.90936279296875</t>
  </si>
  <si>
    <t>254.35964965820312</t>
  </si>
  <si>
    <t>256.55023193359375</t>
  </si>
  <si>
    <t>252.92738342285156</t>
  </si>
  <si>
    <t>245.2977294921875</t>
  </si>
  <si>
    <t>240.86045837402344</t>
  </si>
  <si>
    <t>232.7160186767578</t>
  </si>
  <si>
    <t>239.8774871826172</t>
  </si>
  <si>
    <t>235.23419189453125</t>
  </si>
  <si>
    <t>235.88018798828125</t>
  </si>
  <si>
    <t>232.9219512939453</t>
  </si>
  <si>
    <t>229.72032165527344</t>
  </si>
  <si>
    <t>233.66151428222656</t>
  </si>
  <si>
    <t>187.03216552734375</t>
  </si>
  <si>
    <t>193.369873046875</t>
  </si>
  <si>
    <t>182.26724243164062</t>
  </si>
  <si>
    <t>184.8041534423828</t>
  </si>
  <si>
    <t>175.26480102539062</t>
  </si>
  <si>
    <t>170.47178649902344</t>
  </si>
  <si>
    <t>168.92713928222656</t>
  </si>
  <si>
    <t>175.5176239013672</t>
  </si>
  <si>
    <t>184.82286071777344</t>
  </si>
  <si>
    <t>191.3103485107422</t>
  </si>
  <si>
    <t>196.7119140625</t>
  </si>
  <si>
    <t>199.8760528564453</t>
  </si>
  <si>
    <t>203.0308837890625</t>
  </si>
  <si>
    <t>202.41297912597656</t>
  </si>
  <si>
    <t>198.08807373046875</t>
  </si>
  <si>
    <t>201.1492462158203</t>
  </si>
  <si>
    <t>194.10008239746094</t>
  </si>
  <si>
    <t>196.87107849121094</t>
  </si>
  <si>
    <t>197.56381225585938</t>
  </si>
  <si>
    <t>202.16961669921875</t>
  </si>
  <si>
    <t>205.95166015625</t>
  </si>
  <si>
    <t>207.0001678466797</t>
  </si>
  <si>
    <t>200.9994354248047</t>
  </si>
  <si>
    <t>200.7654266357422</t>
  </si>
  <si>
    <t>191.34779357910156</t>
  </si>
  <si>
    <t>200.7841339111328</t>
  </si>
  <si>
    <t>201.2709197998047</t>
  </si>
  <si>
    <t>198.1067352294922</t>
  </si>
  <si>
    <t>204.0044403076172</t>
  </si>
  <si>
    <t>188.80148315429688</t>
  </si>
  <si>
    <t>190.327392578125</t>
  </si>
  <si>
    <t>189.86868286132812</t>
  </si>
  <si>
    <t>187.930908203125</t>
  </si>
  <si>
    <t>187.4534454345703</t>
  </si>
  <si>
    <t>190.84226989746094</t>
  </si>
  <si>
    <t>191.53501892089844</t>
  </si>
  <si>
    <t>189.17593383789062</t>
  </si>
  <si>
    <t>188.69851684570312</t>
  </si>
  <si>
    <t>191.94699096679688</t>
  </si>
  <si>
    <t>197.37655639648438</t>
  </si>
  <si>
    <t>192.32139587402344</t>
  </si>
  <si>
    <t>193.22947692871094</t>
  </si>
  <si>
    <t>196.2906494140625</t>
  </si>
  <si>
    <t>198.50927734375</t>
  </si>
  <si>
    <t>201.32708740234375</t>
  </si>
  <si>
    <t>208.00181579589844</t>
  </si>
  <si>
    <t>210.15492248535156</t>
  </si>
  <si>
    <t>209.32176208496094</t>
  </si>
  <si>
    <t>208.3949432373047</t>
  </si>
  <si>
    <t>201.83261108398438</t>
  </si>
  <si>
    <t>199.33311462402344</t>
  </si>
  <si>
    <t>195.6353302001953</t>
  </si>
  <si>
    <t>194.6710968017578</t>
  </si>
  <si>
    <t>193.3605194091797</t>
  </si>
  <si>
    <t>187.2381134033203</t>
  </si>
  <si>
    <t>187.22877502441406</t>
  </si>
  <si>
    <t>188.7359619140625</t>
  </si>
  <si>
    <t>180.80685424804688</t>
  </si>
  <si>
    <t>174.49722290039062</t>
  </si>
  <si>
    <t>181.4434051513672</t>
  </si>
  <si>
    <t>183.40928649902344</t>
  </si>
  <si>
    <t>183.29701232910156</t>
  </si>
  <si>
    <t>181.3123321533203</t>
  </si>
  <si>
    <t>183.11912536621094</t>
  </si>
  <si>
    <t>188.1274871826172</t>
  </si>
  <si>
    <t>199.5578155517578</t>
  </si>
  <si>
    <t>196.0565948486328</t>
  </si>
  <si>
    <t>198.93992614746094</t>
  </si>
  <si>
    <t>197.80715942382812</t>
  </si>
  <si>
    <t>201.2896270751953</t>
  </si>
  <si>
    <t>214.23651123046875</t>
  </si>
  <si>
    <t>216.32406616210938</t>
  </si>
  <si>
    <t>218.1215362548828</t>
  </si>
  <si>
    <t>218.90785217285156</t>
  </si>
  <si>
    <t>216.82965087890625</t>
  </si>
  <si>
    <t>208.37628173828125</t>
  </si>
  <si>
    <t>208.12353515625</t>
  </si>
  <si>
    <t>208.1702880859375</t>
  </si>
  <si>
    <t>206.32611083984375</t>
  </si>
  <si>
    <t>204.77212524414062</t>
  </si>
  <si>
    <t>205.04354858398438</t>
  </si>
  <si>
    <t>201.33644104003906</t>
  </si>
  <si>
    <t>198.322021484375</t>
  </si>
  <si>
    <t>190.7018585205078</t>
  </si>
  <si>
    <t>189.39126586914062</t>
  </si>
  <si>
    <t>187.7342529296875</t>
  </si>
  <si>
    <t>188.66107177734375</t>
  </si>
  <si>
    <t>185.96499633789062</t>
  </si>
  <si>
    <t>191.51629638671875</t>
  </si>
  <si>
    <t>196.49658203125</t>
  </si>
  <si>
    <t>199.47352600097656</t>
  </si>
  <si>
    <t>201.92623901367188</t>
  </si>
  <si>
    <t>203.3865966796875</t>
  </si>
  <si>
    <t>195.33580017089844</t>
  </si>
  <si>
    <t>202.665771484375</t>
  </si>
  <si>
    <t>199.78245544433594</t>
  </si>
  <si>
    <t>199.59519958496094</t>
  </si>
  <si>
    <t>201.6453857421875</t>
  </si>
  <si>
    <t>202.2445068359375</t>
  </si>
  <si>
    <t>204.1355438232422</t>
  </si>
  <si>
    <t>203.1338653564453</t>
  </si>
  <si>
    <t>197.93824768066406</t>
  </si>
  <si>
    <t>199.83863830566406</t>
  </si>
  <si>
    <t>199.351806640625</t>
  </si>
  <si>
    <t>200.83091735839844</t>
  </si>
  <si>
    <t>199.1271514892578</t>
  </si>
  <si>
    <t>195.44805908203125</t>
  </si>
  <si>
    <t>194.97067260742188</t>
  </si>
  <si>
    <t>193.6320037841797</t>
  </si>
  <si>
    <t>196.37490844726562</t>
  </si>
  <si>
    <t>201.06497192382812</t>
  </si>
  <si>
    <t>191.6941680908203</t>
  </si>
  <si>
    <t>189.9248809814453</t>
  </si>
  <si>
    <t>190.81417846679688</t>
  </si>
  <si>
    <t>189.3391876220703</t>
  </si>
  <si>
    <t>187.7530975341797</t>
  </si>
  <si>
    <t>187.51846313476562</t>
  </si>
  <si>
    <t>191.26315307617188</t>
  </si>
  <si>
    <t>189.16085815429688</t>
  </si>
  <si>
    <t>194.576171875</t>
  </si>
  <si>
    <t>196.8943634033203</t>
  </si>
  <si>
    <t>198.7057342529297</t>
  </si>
  <si>
    <t>197.22283935546875</t>
  </si>
  <si>
    <t>220.60162353515625</t>
  </si>
  <si>
    <t>220.26376342773438</t>
  </si>
  <si>
    <t>214.65139770507812</t>
  </si>
  <si>
    <t>214.15391540527344</t>
  </si>
  <si>
    <t>209.6584014892578</t>
  </si>
  <si>
    <t>213.19664001464844</t>
  </si>
  <si>
    <t>219.1469268798828</t>
  </si>
  <si>
    <t>225.12535095214844</t>
  </si>
  <si>
    <t>217.92684936523438</t>
  </si>
  <si>
    <t>216.42515563964844</t>
  </si>
  <si>
    <t>218.37730407714844</t>
  </si>
  <si>
    <t>215.85269165039062</t>
  </si>
  <si>
    <t>217.15724182128906</t>
  </si>
  <si>
    <t>214.76400756835938</t>
  </si>
  <si>
    <t>217.11968994140625</t>
  </si>
  <si>
    <t>219.31585693359375</t>
  </si>
  <si>
    <t>217.4200439453125</t>
  </si>
  <si>
    <t>214.51992797851562</t>
  </si>
  <si>
    <t>215.1581268310547</t>
  </si>
  <si>
    <t>221.3243408203125</t>
  </si>
  <si>
    <t>221.79356384277344</t>
  </si>
  <si>
    <t>220.17929077148438</t>
  </si>
  <si>
    <t>222.94796752929688</t>
  </si>
  <si>
    <t>217.3824920654297</t>
  </si>
  <si>
    <t>216.06851196289062</t>
  </si>
  <si>
    <t>214.50119018554688</t>
  </si>
  <si>
    <t>212.3050079345703</t>
  </si>
  <si>
    <t>213.2904510498047</t>
  </si>
  <si>
    <t>208.68228149414062</t>
  </si>
  <si>
    <t>214.3416290283203</t>
  </si>
  <si>
    <t>212.56781005859375</t>
  </si>
  <si>
    <t>211.88265991210938</t>
  </si>
  <si>
    <t>213.0746307373047</t>
  </si>
  <si>
    <t>214.29747009277344</t>
  </si>
  <si>
    <t>215.78375244140625</t>
  </si>
  <si>
    <t>216.89382934570312</t>
  </si>
  <si>
    <t>225.6421661376953</t>
  </si>
  <si>
    <t>228.04092407226562</t>
  </si>
  <si>
    <t>230.28915405273438</t>
  </si>
  <si>
    <t>228.5676727294922</t>
  </si>
  <si>
    <t>232.93246459960938</t>
  </si>
  <si>
    <t>229.4707489013672</t>
  </si>
  <si>
    <t>230.89117431640625</t>
  </si>
  <si>
    <t>231.58729553222656</t>
  </si>
  <si>
    <t>233.4781036376953</t>
  </si>
  <si>
    <t>233.12063598632812</t>
  </si>
  <si>
    <t>230.96641540527344</t>
  </si>
  <si>
    <t>230.98524475097656</t>
  </si>
  <si>
    <t>230.47727966308594</t>
  </si>
  <si>
    <t>226.5828399658203</t>
  </si>
  <si>
    <t>229.32965087890625</t>
  </si>
  <si>
    <t>228.99102783203125</t>
  </si>
  <si>
    <t>230.18565368652344</t>
  </si>
  <si>
    <t>230.77830505371094</t>
  </si>
  <si>
    <t>234.1177520751953</t>
  </si>
  <si>
    <t>235.48175048828125</t>
  </si>
  <si>
    <t>236.0837860107422</t>
  </si>
  <si>
    <t>235.41590881347656</t>
  </si>
  <si>
    <t>238.33204650878906</t>
  </si>
  <si>
    <t>236.14964294433594</t>
  </si>
  <si>
    <t>224.729736328125</t>
  </si>
  <si>
    <t>220.9763641357422</t>
  </si>
  <si>
    <t>226.36648559570312</t>
  </si>
  <si>
    <t>245.16139221191406</t>
  </si>
  <si>
    <t>244.1172637939453</t>
  </si>
  <si>
    <t>245.39651489257812</t>
  </si>
  <si>
    <t>247.4096221923828</t>
  </si>
  <si>
    <t>234.82327270507812</t>
  </si>
  <si>
    <t>238.44488525390625</t>
  </si>
  <si>
    <t>240.72134399414062</t>
  </si>
  <si>
    <t>239.1880645751953</t>
  </si>
  <si>
    <t>238.63304138183594</t>
  </si>
  <si>
    <t>242.09475708007812</t>
  </si>
  <si>
    <t>243.22352600097656</t>
  </si>
  <si>
    <t>236.68203735351562</t>
  </si>
  <si>
    <t>229.49017333984375</t>
  </si>
  <si>
    <t>230.98890686035156</t>
  </si>
  <si>
    <t>224.51332092285156</t>
  </si>
  <si>
    <t>221.18606567382812</t>
  </si>
  <si>
    <t>221.66676330566406</t>
  </si>
  <si>
    <t>222.64706420898438</t>
  </si>
  <si>
    <t>228.2459716796875</t>
  </si>
  <si>
    <t>227.28453063964844</t>
  </si>
  <si>
    <t>227.774658203125</t>
  </si>
  <si>
    <t>224.1833953857422</t>
  </si>
  <si>
    <t>226.46450805664062</t>
  </si>
  <si>
    <t>224.5605010986328</t>
  </si>
  <si>
    <t>228.11398315429688</t>
  </si>
  <si>
    <t>227.50132751464844</t>
  </si>
  <si>
    <t>232.1482391357422</t>
  </si>
  <si>
    <t>235.68292236328125</t>
  </si>
  <si>
    <t>240.26388549804688</t>
  </si>
  <si>
    <t>242.6297607421875</t>
  </si>
  <si>
    <t>244.07188415527344</t>
  </si>
  <si>
    <t>246.24929809570312</t>
  </si>
  <si>
    <t>245.03330993652344</t>
  </si>
  <si>
    <t>247.52171325683594</t>
  </si>
  <si>
    <t>243.2989501953125</t>
  </si>
  <si>
    <t>241.95111083984375</t>
  </si>
  <si>
    <t>243.40269470214844</t>
  </si>
  <si>
    <t>244.3923797607422</t>
  </si>
  <si>
    <t>241.46095275878906</t>
  </si>
  <si>
    <t>241.3384246826172</t>
  </si>
  <si>
    <t>245.32550048828125</t>
  </si>
  <si>
    <t>249.37864685058594</t>
  </si>
  <si>
    <t>246.9562225341797</t>
  </si>
  <si>
    <t>248.39833068847656</t>
  </si>
  <si>
    <t>222.95806884765625</t>
  </si>
  <si>
    <t>226.888671875</t>
  </si>
  <si>
    <t>227.2091522216797</t>
  </si>
  <si>
    <t>226.63417053222656</t>
  </si>
  <si>
    <t>226.20999145507812</t>
  </si>
  <si>
    <t>225.53135681152344</t>
  </si>
  <si>
    <t>209.9205322265625</t>
  </si>
  <si>
    <t>213.926025390625</t>
  </si>
  <si>
    <t>215.97596740722656</t>
  </si>
  <si>
    <t>210.68576049804688</t>
  </si>
  <si>
    <t>208.9191131591797</t>
  </si>
  <si>
    <t>208.61683654785156</t>
  </si>
  <si>
    <t>209.74102783203125</t>
  </si>
  <si>
    <t>212.64126586914062</t>
  </si>
  <si>
    <t>212.7262725830078</t>
  </si>
  <si>
    <t>207.3604278564453</t>
  </si>
  <si>
    <t>208.1916961669922</t>
  </si>
  <si>
    <t>204.10122680664062</t>
  </si>
  <si>
    <t>207.06756591796875</t>
  </si>
  <si>
    <t>204.053955078125</t>
  </si>
  <si>
    <t>205.08364868164062</t>
  </si>
  <si>
    <t>205.36708068847656</t>
  </si>
  <si>
    <t>207.70050048828125</t>
  </si>
  <si>
    <t>208.40902709960938</t>
  </si>
  <si>
    <t>209.2970428466797</t>
  </si>
  <si>
    <t>211.32810974121094</t>
  </si>
  <si>
    <t>213.22694396972656</t>
  </si>
  <si>
    <t>214.16221618652344</t>
  </si>
  <si>
    <t>214.05825805664062</t>
  </si>
  <si>
    <t>218.0921173095703</t>
  </si>
  <si>
    <t>214.38890075683594</t>
  </si>
  <si>
    <t>215.74929809570312</t>
  </si>
  <si>
    <t>219.9248504638672</t>
  </si>
  <si>
    <t>226.13145446777344</t>
  </si>
  <si>
    <t>226.09371948242188</t>
  </si>
  <si>
    <t>226.5377197265625</t>
  </si>
  <si>
    <t>219.0084991455078</t>
  </si>
  <si>
    <t>213.11361694335938</t>
  </si>
  <si>
    <t>217.01519775390625</t>
  </si>
  <si>
    <t>216.91123962402344</t>
  </si>
  <si>
    <t>212.2901153564453</t>
  </si>
  <si>
    <t>213.360107421875</t>
  </si>
  <si>
    <t>212.43212890625</t>
  </si>
  <si>
    <t>211.94923400878906</t>
  </si>
  <si>
    <t>210.02708435058594</t>
  </si>
  <si>
    <t>210.2259063720703</t>
  </si>
  <si>
    <t>226.5595703125</t>
  </si>
  <si>
    <t>221.59791564941406</t>
  </si>
  <si>
    <t>220.14918518066406</t>
  </si>
  <si>
    <t>220.1018524169922</t>
  </si>
  <si>
    <t>221.56951904296875</t>
  </si>
  <si>
    <t>223.7378692626953</t>
  </si>
  <si>
    <t>227.07086181640625</t>
  </si>
  <si>
    <t>234.08721923828125</t>
  </si>
  <si>
    <t>234.02093505859375</t>
  </si>
  <si>
    <t>236.51123046875</t>
  </si>
  <si>
    <t>237.3256072998047</t>
  </si>
  <si>
    <t>241.7664031982422</t>
  </si>
  <si>
    <t>246.25466918945312</t>
  </si>
  <si>
    <t>250.02328491210938</t>
  </si>
  <si>
    <t>250.69549560546875</t>
  </si>
  <si>
    <t>249.31309509277344</t>
  </si>
  <si>
    <t>253.72544860839844</t>
  </si>
  <si>
    <t>257.6361389160156</t>
  </si>
  <si>
    <t>259.08489990234375</t>
  </si>
  <si>
    <t>261.6887512207031</t>
  </si>
  <si>
    <t>244.36090087890625</t>
  </si>
  <si>
    <t>244.5408172607422</t>
  </si>
  <si>
    <t>242.34402465820312</t>
  </si>
  <si>
    <t>247.9116668701172</t>
  </si>
  <si>
    <t>247.94007873535156</t>
  </si>
  <si>
    <t>246.92694091796875</t>
  </si>
  <si>
    <t>245.7053985595703</t>
  </si>
  <si>
    <t>242.88380432128906</t>
  </si>
  <si>
    <t>243.02577209472656</t>
  </si>
  <si>
    <t>228.6427001953125</t>
  </si>
  <si>
    <t>233.64218139648438</t>
  </si>
  <si>
    <t>227.88519287109375</t>
  </si>
  <si>
    <t>235.10040283203125</t>
  </si>
  <si>
    <t>233.71481323242188</t>
  </si>
  <si>
    <t>237.3117218017578</t>
  </si>
  <si>
    <t>232.11090087890625</t>
  </si>
  <si>
    <t>227.38461303710938</t>
  </si>
  <si>
    <t>226.6538543701172</t>
  </si>
  <si>
    <t>228.684814453125</t>
  </si>
  <si>
    <t>220.86456298828125</t>
  </si>
  <si>
    <t>227.0049591064453</t>
  </si>
  <si>
    <t>218.5963134765625</t>
  </si>
  <si>
    <t>216.61280822753906</t>
  </si>
  <si>
    <t>217.41949462890625</t>
  </si>
  <si>
    <t>218.14080810546875</t>
  </si>
  <si>
    <t>215.22715759277344</t>
  </si>
  <si>
    <t>209.1436767578125</t>
  </si>
  <si>
    <t>204.0567169189453</t>
  </si>
  <si>
    <t>210.92796325683594</t>
  </si>
  <si>
    <t>207.95741271972656</t>
  </si>
  <si>
    <t>210.5957489013672</t>
  </si>
  <si>
    <t>195.69557189941406</t>
  </si>
  <si>
    <t>195.80943298339844</t>
  </si>
  <si>
    <t>199.72903442382812</t>
  </si>
  <si>
    <t>195.38238525390625</t>
  </si>
  <si>
    <t>197.35638427734375</t>
  </si>
  <si>
    <t>195.4867706298828</t>
  </si>
  <si>
    <t>202.7280731201172</t>
  </si>
  <si>
    <t>200.87741088867188</t>
  </si>
  <si>
    <t>197.2045440673828</t>
  </si>
  <si>
    <t>193.7025604248047</t>
  </si>
  <si>
    <t>192.70606994628906</t>
  </si>
  <si>
    <t>192.94329833984375</t>
  </si>
  <si>
    <t>189.099609375</t>
  </si>
  <si>
    <t>191.4722442626953</t>
  </si>
  <si>
    <t>193.49374389648438</t>
  </si>
  <si>
    <t>196.1416015625</t>
  </si>
  <si>
    <t>197.9974365234375</t>
  </si>
  <si>
    <t>199.32974243164062</t>
  </si>
  <si>
    <t>200.3956756591797</t>
  </si>
  <si>
    <t>199.93881225585938</t>
  </si>
  <si>
    <t>202.4132080078125</t>
  </si>
  <si>
    <t>202.46080017089844</t>
  </si>
  <si>
    <t>203.564697265625</t>
  </si>
  <si>
    <t>202.83193969726562</t>
  </si>
  <si>
    <t>202.9937286376953</t>
  </si>
  <si>
    <t>209.9124755859375</t>
  </si>
  <si>
    <t>211.635009765625</t>
  </si>
  <si>
    <t>215.52737426757812</t>
  </si>
  <si>
    <t>222.18917846679688</t>
  </si>
  <si>
    <t>225.14889526367188</t>
  </si>
  <si>
    <t>225.18695068359375</t>
  </si>
  <si>
    <t>220.88534545898438</t>
  </si>
  <si>
    <t>218.74407958984375</t>
  </si>
  <si>
    <t>224.1781463623047</t>
  </si>
  <si>
    <t>225.02516174316406</t>
  </si>
  <si>
    <t>223.87364196777344</t>
  </si>
  <si>
    <t>228.9746551513672</t>
  </si>
  <si>
    <t>231.60130310058594</t>
  </si>
  <si>
    <t>230.54495239257812</t>
  </si>
  <si>
    <t>232.36264038085938</t>
  </si>
  <si>
    <t>215.2228546142578</t>
  </si>
  <si>
    <t>216.21258544921875</t>
  </si>
  <si>
    <t>222.09396362304688</t>
  </si>
  <si>
    <t>214.65184020996094</t>
  </si>
  <si>
    <t>216.89781188964844</t>
  </si>
  <si>
    <t>219.37220764160156</t>
  </si>
  <si>
    <t>220.03610229492188</t>
  </si>
  <si>
    <t>227.09619140625</t>
  </si>
  <si>
    <t>229.27142333984375</t>
  </si>
  <si>
    <t>229.81529235839844</t>
  </si>
  <si>
    <t>229.29055786132812</t>
  </si>
  <si>
    <t>226.16122436523438</t>
  </si>
  <si>
    <t>226.04669189453125</t>
  </si>
  <si>
    <t>228.0120849609375</t>
  </si>
  <si>
    <t>228.20289611816406</t>
  </si>
  <si>
    <t>227.6208953857422</t>
  </si>
  <si>
    <t>227.8784942626953</t>
  </si>
  <si>
    <t>232.18136596679688</t>
  </si>
  <si>
    <t>230.38772583007812</t>
  </si>
  <si>
    <t>233.5742645263672</t>
  </si>
  <si>
    <t>231.90467834472656</t>
  </si>
  <si>
    <t>228.22198486328125</t>
  </si>
  <si>
    <t>225.31207275390625</t>
  </si>
  <si>
    <t>226.91488647460938</t>
  </si>
  <si>
    <t>222.8124237060547</t>
  </si>
  <si>
    <t>224.75869750976562</t>
  </si>
  <si>
    <t>220.70391845703125</t>
  </si>
  <si>
    <t>218.88169860839844</t>
  </si>
  <si>
    <t>210.56219482421875</t>
  </si>
  <si>
    <t>201.96609497070312</t>
  </si>
  <si>
    <t>203.26364135742188</t>
  </si>
  <si>
    <t>198.4074249267578</t>
  </si>
  <si>
    <t>193.35092163085938</t>
  </si>
  <si>
    <t>189.90670776367188</t>
  </si>
  <si>
    <t>191.38552856445312</t>
  </si>
  <si>
    <t>192.3205108642578</t>
  </si>
  <si>
    <t>197.98760986328125</t>
  </si>
  <si>
    <t>195.43077087402344</t>
  </si>
  <si>
    <t>196.4611358642578</t>
  </si>
  <si>
    <t>203.05369567871094</t>
  </si>
  <si>
    <t>203.13958740234375</t>
  </si>
  <si>
    <t>198.6936492919922</t>
  </si>
  <si>
    <t>194.34310913085938</t>
  </si>
  <si>
    <t>196.39053344726562</t>
  </si>
  <si>
    <t>189.47328186035156</t>
  </si>
  <si>
    <t>184.63217163085938</t>
  </si>
  <si>
    <t>186.3543243408203</t>
  </si>
  <si>
    <t>185.42630004882812</t>
  </si>
  <si>
    <t>190.9371337890625</t>
  </si>
  <si>
    <t>188.19125366210938</t>
  </si>
  <si>
    <t>191.69296264648438</t>
  </si>
  <si>
    <t>190.43960571289062</t>
  </si>
  <si>
    <t>180.6903839111328</t>
  </si>
  <si>
    <t>171.26649475097656</t>
  </si>
  <si>
    <t>170.46282958984375</t>
  </si>
  <si>
    <t>171.6109161376953</t>
  </si>
  <si>
    <t>167.8987579345703</t>
  </si>
  <si>
    <t>154.20773315429688</t>
  </si>
  <si>
    <t>153.34669494628906</t>
  </si>
  <si>
    <t>151.8828887939453</t>
  </si>
  <si>
    <t>142.61203002929688</t>
  </si>
  <si>
    <t>145.11866760253906</t>
  </si>
  <si>
    <t>143.3391571044922</t>
  </si>
  <si>
    <t>143.5879364013672</t>
  </si>
  <si>
    <t>144.89865112304688</t>
  </si>
  <si>
    <t>157.38417053222656</t>
  </si>
  <si>
    <t>159.99603271484375</t>
  </si>
  <si>
    <t>165.0572052001953</t>
  </si>
  <si>
    <t>167.07595825195312</t>
  </si>
  <si>
    <t>170.11837768554688</t>
  </si>
  <si>
    <t>171.79270935058594</t>
  </si>
  <si>
    <t>173.48614501953125</t>
  </si>
  <si>
    <t>173.1991424560547</t>
  </si>
  <si>
    <t>155.17408752441406</t>
  </si>
  <si>
    <t>157.2119598388672</t>
  </si>
  <si>
    <t>165.7174072265625</t>
  </si>
  <si>
    <t>167.26730346679688</t>
  </si>
  <si>
    <t>166.51837158203125</t>
  </si>
  <si>
    <t>167.1328582763672</t>
  </si>
  <si>
    <t>167.60340881347656</t>
  </si>
  <si>
    <t>166.11508178710938</t>
  </si>
  <si>
    <t>159.04795837402344</t>
  </si>
  <si>
    <t>159.72970581054688</t>
  </si>
  <si>
    <t>161.22760009765625</t>
  </si>
  <si>
    <t>164.94361877441406</t>
  </si>
  <si>
    <t>164.59793090820312</t>
  </si>
  <si>
    <t>157.57887268066406</t>
  </si>
  <si>
    <t>163.21524047851562</t>
  </si>
  <si>
    <t>168.01625061035156</t>
  </si>
  <si>
    <t>169.1108856201172</t>
  </si>
  <si>
    <t>168.54437255859375</t>
  </si>
  <si>
    <t>170.06149291992188</t>
  </si>
  <si>
    <t>170.15753173828125</t>
  </si>
  <si>
    <t>169.4469451904297</t>
  </si>
  <si>
    <t>168.7460174560547</t>
  </si>
  <si>
    <t>157.02195739746094</t>
  </si>
  <si>
    <t>156.1289520263672</t>
  </si>
  <si>
    <t>154.3525848388672</t>
  </si>
  <si>
    <t>147.8520050048828</t>
  </si>
  <si>
    <t>150.3292999267578</t>
  </si>
  <si>
    <t>144.01119995117188</t>
  </si>
  <si>
    <t>142.0235595703125</t>
  </si>
  <si>
    <t>139.68560791015625</t>
  </si>
  <si>
    <t>140.44737243652344</t>
  </si>
  <si>
    <t>137.99810791015625</t>
  </si>
  <si>
    <t>141.5852508544922</t>
  </si>
  <si>
    <t>136.99530029296875</t>
  </si>
  <si>
    <t>136.98561096191406</t>
  </si>
  <si>
    <t>131.47958374023438</t>
  </si>
  <si>
    <t>132.81993103027344</t>
  </si>
  <si>
    <t>135.36566162109375</t>
  </si>
  <si>
    <t>132.59817504882812</t>
  </si>
  <si>
    <t>133.2538604736328</t>
  </si>
  <si>
    <t>132.22206115722656</t>
  </si>
  <si>
    <t>129.61851501464844</t>
  </si>
  <si>
    <t>132.3956298828125</t>
  </si>
  <si>
    <t>141.56593322753906</t>
  </si>
  <si>
    <t>141.4695281982422</t>
  </si>
  <si>
    <t>142.68455505371094</t>
  </si>
  <si>
    <t>144.66131591796875</t>
  </si>
  <si>
    <t>145.36520385742188</t>
  </si>
  <si>
    <t>149.5405731201172</t>
  </si>
  <si>
    <t>151.71983337402344</t>
  </si>
  <si>
    <t>151.0448455810547</t>
  </si>
  <si>
    <t>153.19517517089844</t>
  </si>
  <si>
    <t>151.92234802246094</t>
  </si>
  <si>
    <t>147.99771118164062</t>
  </si>
  <si>
    <t>147.73736572265625</t>
  </si>
  <si>
    <t>149.73342895507812</t>
  </si>
  <si>
    <t>148.22911071777344</t>
  </si>
  <si>
    <t>144.64199829101562</t>
  </si>
  <si>
    <t>144.74807739257812</t>
  </si>
  <si>
    <t>133.73599243164062</t>
  </si>
  <si>
    <t>131.66278076171875</t>
  </si>
  <si>
    <t>126.07963562011719</t>
  </si>
  <si>
    <t>130.68890380859375</t>
  </si>
  <si>
    <t>122.91677856445312</t>
  </si>
  <si>
    <t>117.87361145019531</t>
  </si>
  <si>
    <t>118.29653930664062</t>
  </si>
  <si>
    <t>119.53717803955078</t>
  </si>
  <si>
    <t>123.0846176147461</t>
  </si>
  <si>
    <t>125.0618667602539</t>
  </si>
  <si>
    <t>130.5478057861328</t>
  </si>
  <si>
    <t>129.6173553466797</t>
  </si>
  <si>
    <t>127.36870574951172</t>
  </si>
  <si>
    <t>125.3235855102539</t>
  </si>
  <si>
    <t>124.18956756591797</t>
  </si>
  <si>
    <t>122.16382598876953</t>
  </si>
  <si>
    <t>119.3336410522461</t>
  </si>
  <si>
    <t>120.07025909423828</t>
  </si>
  <si>
    <t>119.10102081298828</t>
  </si>
  <si>
    <t>119.89578247070312</t>
  </si>
  <si>
    <t>119.42086029052734</t>
  </si>
  <si>
    <t>119.74071502685547</t>
  </si>
  <si>
    <t>120.57426452636719</t>
  </si>
  <si>
    <t>103.50584411621094</t>
  </si>
  <si>
    <t>100.78225708007812</t>
  </si>
  <si>
    <t>99.62886047363281</t>
  </si>
  <si>
    <t>96.92465209960938</t>
  </si>
  <si>
    <t>100.46240234375</t>
  </si>
  <si>
    <t>105.41525268554688</t>
  </si>
  <si>
    <t>104.48910522460938</t>
  </si>
  <si>
    <t>100.85273742675781</t>
  </si>
  <si>
    <t>100.94049835205078</t>
  </si>
  <si>
    <t>101.78865814208984</t>
  </si>
  <si>
    <t>103.3874740600586</t>
  </si>
  <si>
    <t>101.32070922851562</t>
  </si>
  <si>
    <t>106.26341247558594</t>
  </si>
  <si>
    <t>108.67139434814453</t>
  </si>
  <si>
    <t>109.383056640625</t>
  </si>
  <si>
    <t>108.09620666503906</t>
  </si>
  <si>
    <t>107.96947479248047</t>
  </si>
  <si>
    <t>99.82910919189453</t>
  </si>
  <si>
    <t>104.16738891601562</t>
  </si>
  <si>
    <t>101.08672332763672</t>
  </si>
  <si>
    <t>102.00312805175781</t>
  </si>
  <si>
    <t>98.57032775878906</t>
  </si>
  <si>
    <t>100.1984634399414</t>
  </si>
  <si>
    <t>89.19389343261719</t>
  </si>
  <si>
    <t>78.15009307861328</t>
  </si>
  <si>
    <t>71.21583557128906</t>
  </si>
  <si>
    <t>61.809967041015625</t>
  </si>
  <si>
    <t>45.921024322509766</t>
  </si>
  <si>
    <t>48.55937194824219</t>
  </si>
  <si>
    <t>35.41666793823242</t>
  </si>
  <si>
    <t>22.175870895385742</t>
  </si>
  <si>
    <t>37.839237213134766</t>
  </si>
  <si>
    <t>32.36637496948242</t>
  </si>
  <si>
    <t>35.789371490478516</t>
  </si>
  <si>
    <t>35.9757194519043</t>
  </si>
  <si>
    <t>39.61448287963867</t>
  </si>
  <si>
    <t>45.45024490356445</t>
  </si>
  <si>
    <t>42.8707389831543</t>
  </si>
  <si>
    <t>44.62636947631836</t>
  </si>
  <si>
    <t>46.27410888671875</t>
  </si>
  <si>
    <t>37.642242431640625</t>
  </si>
  <si>
    <t>41.45772933959961</t>
  </si>
  <si>
    <t>48.30984115600586</t>
  </si>
  <si>
    <t>45.67744827270508</t>
  </si>
  <si>
    <t>54.392940521240234</t>
  </si>
  <si>
    <t>53.76195526123047</t>
  </si>
  <si>
    <t>51.3563232421875</t>
  </si>
  <si>
    <t>50.143646240234375</t>
  </si>
  <si>
    <t>47.94506072998047</t>
  </si>
  <si>
    <t>44.4844970703125</t>
  </si>
  <si>
    <t>43.08449172973633</t>
  </si>
  <si>
    <t>39.3380126953125</t>
  </si>
  <si>
    <t>40.3929443359375</t>
  </si>
  <si>
    <t>39.55491256713867</t>
  </si>
  <si>
    <t>41.67464065551758</t>
  </si>
  <si>
    <t>44.12956619262695</t>
  </si>
  <si>
    <t>43.24223709106445</t>
  </si>
  <si>
    <t>42.4140739440918</t>
  </si>
  <si>
    <t>48.221107482910156</t>
  </si>
  <si>
    <t>43.21503448486328</t>
  </si>
  <si>
    <t>42.40302276611328</t>
  </si>
  <si>
    <t>47.9385871887207</t>
  </si>
  <si>
    <t>51.711490631103516</t>
  </si>
  <si>
    <t>54.711978912353516</t>
  </si>
  <si>
    <t>66.49513244628906</t>
  </si>
  <si>
    <t>78.62580871582031</t>
  </si>
  <si>
    <t>75.45652770996094</t>
  </si>
  <si>
    <t>71.60173797607422</t>
  </si>
  <si>
    <t>71.57194519042969</t>
  </si>
  <si>
    <t>70.98576354980469</t>
  </si>
  <si>
    <t>67.83637237548828</t>
  </si>
  <si>
    <t>70.8466796875</t>
  </si>
  <si>
    <t>71.54214477539062</t>
  </si>
  <si>
    <t>73.20127868652344</t>
  </si>
  <si>
    <t>73.6185531616211</t>
  </si>
  <si>
    <t>71.83024597167969</t>
  </si>
  <si>
    <t>78.38737487792969</t>
  </si>
  <si>
    <t>73.26089477539062</t>
  </si>
  <si>
    <t>68.15428924560547</t>
  </si>
  <si>
    <t>70.3300552368164</t>
  </si>
  <si>
    <t>82.60975646972656</t>
  </si>
  <si>
    <t>82.84246826171875</t>
  </si>
  <si>
    <t>83.36034393310547</t>
  </si>
  <si>
    <t>91.43743896484375</t>
  </si>
  <si>
    <t>103.32898712158203</t>
  </si>
  <si>
    <t>108.42821502685547</t>
  </si>
  <si>
    <t>109.99185180664062</t>
  </si>
  <si>
    <t>112.2127914428711</t>
  </si>
  <si>
    <t>116.0870132446289</t>
  </si>
  <si>
    <t>105.11173248291016</t>
  </si>
  <si>
    <t>118.20836639404297</t>
  </si>
  <si>
    <t>114.7325210571289</t>
  </si>
  <si>
    <t>112.89002990722656</t>
  </si>
  <si>
    <t>113.0095443725586</t>
  </si>
  <si>
    <t>112.52154541015625</t>
  </si>
  <si>
    <t>109.3644027709961</t>
  </si>
  <si>
    <t>107.20320892333984</t>
  </si>
  <si>
    <t>104.61375427246094</t>
  </si>
  <si>
    <t>104.8328628540039</t>
  </si>
  <si>
    <t>106.6355209350586</t>
  </si>
  <si>
    <t>107.40239715576172</t>
  </si>
  <si>
    <t>117.37178039550781</t>
  </si>
  <si>
    <t>116.38578796386719</t>
  </si>
  <si>
    <t>121.67424011230469</t>
  </si>
  <si>
    <t>120.1902847290039</t>
  </si>
  <si>
    <t>121.55473327636719</t>
  </si>
  <si>
    <t>KDJ_MACDStrategy</t>
  </si>
  <si>
    <t>504.4745956363222</t>
  </si>
  <si>
    <t>10262.803689727456</t>
  </si>
  <si>
    <t>502.50925366133197</t>
  </si>
  <si>
    <t>9928.487926840397</t>
  </si>
  <si>
    <t>496.4270903669021</t>
  </si>
  <si>
    <t>7830.463194164138</t>
  </si>
  <si>
    <t>417.4500155659043</t>
  </si>
  <si>
    <t>8900.474664369536</t>
  </si>
  <si>
    <t>384.9130594103917</t>
  </si>
  <si>
    <t>9779.459914739688</t>
  </si>
  <si>
    <t>533.4358770642211</t>
  </si>
  <si>
    <t>10509.233392688115</t>
  </si>
  <si>
    <t>521.6621589043498</t>
  </si>
  <si>
    <t>10092.95348859398</t>
  </si>
  <si>
    <t>713.8569952956041</t>
  </si>
  <si>
    <t>9313.172379075511</t>
  </si>
  <si>
    <t>433.4250471174855</t>
  </si>
  <si>
    <t>9697.954450183575</t>
  </si>
  <si>
    <t>576.116235520627</t>
  </si>
  <si>
    <t>10369.300544983183</t>
  </si>
  <si>
    <t>438.34785321614254</t>
  </si>
  <si>
    <t>9337.692911600918</t>
  </si>
  <si>
    <t>456.6506456039024</t>
  </si>
  <si>
    <t>3920.048488588478</t>
  </si>
  <si>
    <t>179.78813651367545</t>
  </si>
  <si>
    <t>7306.370216535081</t>
  </si>
  <si>
    <t>10039.00522755738</t>
  </si>
  <si>
    <t>10063.939906199115</t>
  </si>
  <si>
    <t>9942.129561068881</t>
  </si>
  <si>
    <t>9949.485729011256</t>
  </si>
  <si>
    <t>9952.36232627974</t>
  </si>
  <si>
    <t>9889.05425697459</t>
  </si>
  <si>
    <t>10086.640010730844</t>
  </si>
  <si>
    <t>10116.05530229186</t>
  </si>
  <si>
    <t>10145.467467116714</t>
  </si>
  <si>
    <t>10078.649115347705</t>
  </si>
  <si>
    <t>10013.429568002555</t>
  </si>
  <si>
    <t>10022.38141363263</t>
  </si>
  <si>
    <t>10136.51562148664</t>
  </si>
  <si>
    <t>10182.553684727018</t>
  </si>
  <si>
    <t>10271.75738292084</t>
  </si>
  <si>
    <t>10229.552698214331</t>
  </si>
  <si>
    <t>10204.298050238745</t>
  </si>
  <si>
    <t>10222.841680166592</t>
  </si>
  <si>
    <t>10190.229822003243</t>
  </si>
  <si>
    <t>9822.557959030206</t>
  </si>
  <si>
    <t>9838.224991689569</t>
  </si>
  <si>
    <t>9867.636114269035</t>
  </si>
  <si>
    <t>9959.074386572867</t>
  </si>
  <si>
    <t>9964.830707845995</t>
  </si>
  <si>
    <t>10062.66315559988</t>
  </si>
  <si>
    <t>9894.174808561567</t>
  </si>
  <si>
    <t>9950.124625433567</t>
  </si>
  <si>
    <t>10157.620048330667</t>
  </si>
  <si>
    <t>10228.914844037407</t>
  </si>
  <si>
    <t>10252.573814325295</t>
  </si>
  <si>
    <t>9901.399899237646</t>
  </si>
  <si>
    <t>9657.60544026325</t>
  </si>
  <si>
    <t>9788.248517706958</t>
  </si>
  <si>
    <t>9858.196857867157</t>
  </si>
  <si>
    <t>9846.537776535353</t>
  </si>
  <si>
    <t>9933.289255578668</t>
  </si>
  <si>
    <t>9877.054489966116</t>
  </si>
  <si>
    <t>9959.34823291325</t>
  </si>
  <si>
    <t>9951.121317750785</t>
  </si>
  <si>
    <t>9742.300749409644</t>
  </si>
  <si>
    <t>9765.957601651271</t>
  </si>
  <si>
    <t>9768.702887471789</t>
  </si>
  <si>
    <t>9691.553760969664</t>
  </si>
  <si>
    <t>9744.358037093953</t>
  </si>
  <si>
    <t>9723.441440629605</t>
  </si>
  <si>
    <t>9890.085655314486</t>
  </si>
  <si>
    <t>9805.735742470431</t>
  </si>
  <si>
    <t>9880.138465364655</t>
  </si>
  <si>
    <t>9711.441434145008</t>
  </si>
  <si>
    <t>9644.920789004605</t>
  </si>
  <si>
    <t>9390.839332714973</t>
  </si>
  <si>
    <t>8973.546386803491</t>
  </si>
  <si>
    <t>8985.546952181781</t>
  </si>
  <si>
    <t>9342.492792686864</t>
  </si>
  <si>
    <t>9548.911235935053</t>
  </si>
  <si>
    <t>9494.73375800681</t>
  </si>
  <si>
    <t>9321.234153282338</t>
  </si>
  <si>
    <t>9156.990387009331</t>
  </si>
  <si>
    <t>9263.63065701538</t>
  </si>
  <si>
    <t>9306.49165544569</t>
  </si>
  <si>
    <t>9091.842384779186</t>
  </si>
  <si>
    <t>9332.54895609919</t>
  </si>
  <si>
    <t>9132.988138465365</t>
  </si>
  <si>
    <t>9134.361340269317</t>
  </si>
  <si>
    <t>9199.16674066559</t>
  </si>
  <si>
    <t>9140.19004259468</t>
  </si>
  <si>
    <t>9295.174617054065</t>
  </si>
  <si>
    <t>9225.568878727736</t>
  </si>
  <si>
    <t>9258.143438736503</t>
  </si>
  <si>
    <t>9131.616613342494</t>
  </si>
  <si>
    <t>9280.087840702467</t>
  </si>
  <si>
    <t>9156.305742235281</t>
  </si>
  <si>
    <t>9240.655655079336</t>
  </si>
  <si>
    <t>9212.540507847832</t>
  </si>
  <si>
    <t>9393.58294185441</t>
  </si>
  <si>
    <t>9056.52365673729</t>
  </si>
  <si>
    <t>9115.844074429457</t>
  </si>
  <si>
    <t>9382.611858658816</t>
  </si>
  <si>
    <t>9498.16592417615</t>
  </si>
  <si>
    <t>9738.186174041026</t>
  </si>
  <si>
    <t>9958.319868517941</t>
  </si>
  <si>
    <t>10028.09053021132</t>
  </si>
  <si>
    <t>9982.481022198417</t>
  </si>
  <si>
    <t>9958.668833650536</t>
  </si>
  <si>
    <t>9889.586046159577</t>
  </si>
  <si>
    <t>9891.934358036939</t>
  </si>
  <si>
    <t>9487.486287011472</t>
  </si>
  <si>
    <t>9550.870482481596</t>
  </si>
  <si>
    <t>9483.797644425706</t>
  </si>
  <si>
    <t>9661.874135399694</t>
  </si>
  <si>
    <t>9519.678822252055</t>
  </si>
  <si>
    <t>9448.583898815898</t>
  </si>
  <si>
    <t>9568.977519478256</t>
  </si>
  <si>
    <t>9675.29056154448</t>
  </si>
  <si>
    <t>9831.23137061115</t>
  </si>
  <si>
    <t>9826.202397316983</t>
  </si>
  <si>
    <t>9824.189714744254</t>
  </si>
  <si>
    <t>9896.627702026473</t>
  </si>
  <si>
    <t>9778.24239091659</t>
  </si>
  <si>
    <t>9771.539644119517</t>
  </si>
  <si>
    <t>9608.551712910627</t>
  </si>
  <si>
    <t>9687.026654655976</t>
  </si>
  <si>
    <t>9557.242519621825</t>
  </si>
  <si>
    <t>9283.919460966441</t>
  </si>
  <si>
    <t>9115.56911366888</t>
  </si>
  <si>
    <t>8985.113173397933</t>
  </si>
  <si>
    <t>9124.959628040673</t>
  </si>
  <si>
    <t>8833.194996339062</t>
  </si>
  <si>
    <t>9089.745882430865</t>
  </si>
  <si>
    <t>8923.405484568375</t>
  </si>
  <si>
    <t>8946.547507762054</t>
  </si>
  <si>
    <t>8778.86623256363</t>
  </si>
  <si>
    <t>8840.572281510593</t>
  </si>
  <si>
    <t>8854.322697077416</t>
  </si>
  <si>
    <t>8725.877799496602</t>
  </si>
  <si>
    <t>8867.06622473034</t>
  </si>
  <si>
    <t>8773.164907405135</t>
  </si>
  <si>
    <t>7170.133206549176</t>
  </si>
  <si>
    <t>7196.6266031413925</t>
  </si>
  <si>
    <t>7423.667255292011</t>
  </si>
  <si>
    <t>7012.177528399645</t>
  </si>
  <si>
    <t>7025.929037221533</t>
  </si>
  <si>
    <t>7116.81078406011</t>
  </si>
  <si>
    <t>6775.075103267969</t>
  </si>
  <si>
    <t>6658.370671818908</t>
  </si>
  <si>
    <t>6436.360632845052</t>
  </si>
  <si>
    <t>6603.371196061744</t>
  </si>
  <si>
    <t>6548.036090999947</t>
  </si>
  <si>
    <t>6621.816048873165</t>
  </si>
  <si>
    <t>6784.132174845257</t>
  </si>
  <si>
    <t>6949.130055489219</t>
  </si>
  <si>
    <t>7117.480949414312</t>
  </si>
  <si>
    <t>7349.8872974187925</t>
  </si>
  <si>
    <t>7568.878859161085</t>
  </si>
  <si>
    <t>7420.313695383346</t>
  </si>
  <si>
    <t>7564.518411338522</t>
  </si>
  <si>
    <t>7626.22610016808</t>
  </si>
  <si>
    <t>7629.244030772112</t>
  </si>
  <si>
    <t>7543.391803855233</t>
  </si>
  <si>
    <t>7656.743222023162</t>
  </si>
  <si>
    <t>7684.914218511009</t>
  </si>
  <si>
    <t>7769.761197396587</t>
  </si>
  <si>
    <t>7747.6255154892715</t>
  </si>
  <si>
    <t>7873.051935838521</t>
  </si>
  <si>
    <t>7627.568070759077</t>
  </si>
  <si>
    <t>7646.012923570499</t>
  </si>
  <si>
    <t>7473.970653921981</t>
  </si>
  <si>
    <t>7592.691047708965</t>
  </si>
  <si>
    <t>7702.353823291129</t>
  </si>
  <si>
    <t>7562.506822020856</t>
  </si>
  <si>
    <t>7449.8261158346595</t>
  </si>
  <si>
    <t>7390.131109577833</t>
  </si>
  <si>
    <t>7495.4350772200305</t>
  </si>
  <si>
    <t>7549.093675641261</t>
  </si>
  <si>
    <t>7549.763294367929</t>
  </si>
  <si>
    <t>7532.324782842874</t>
  </si>
  <si>
    <t>7598.390732984864</t>
  </si>
  <si>
    <t>7573.910018965379</t>
  </si>
  <si>
    <t>7631.927425326576</t>
  </si>
  <si>
    <t>7738.907352981807</t>
  </si>
  <si>
    <t>7874.394453057052</t>
  </si>
  <si>
    <t>7805.2661636645835</t>
  </si>
  <si>
    <t>7726.023574353554</t>
  </si>
  <si>
    <t>7740.629038528314</t>
  </si>
  <si>
    <t>7776.782591954627</t>
  </si>
  <si>
    <t>7655.911037001798</t>
  </si>
  <si>
    <t>7734.057234389691</t>
  </si>
  <si>
    <t>7671.613488317892</t>
  </si>
  <si>
    <t>7677.4549597259565</t>
  </si>
  <si>
    <t>7746.4722955909765</t>
  </si>
  <si>
    <t>7888.159821410203</t>
  </si>
  <si>
    <t>8093.022021249987</t>
  </si>
  <si>
    <t>8082.431899047798</t>
  </si>
  <si>
    <t>8198.5571840793</t>
  </si>
  <si>
    <t>8294.23315265518</t>
  </si>
  <si>
    <t>8351.199105638696</t>
  </si>
  <si>
    <t>8037.151864971408</t>
  </si>
  <si>
    <t>8323.080997903118</t>
  </si>
  <si>
    <t>8210.607971742604</t>
  </si>
  <si>
    <t>8203.303454000627</t>
  </si>
  <si>
    <t>8283.277566478613</t>
  </si>
  <si>
    <t>8249.68166565475</t>
  </si>
  <si>
    <t>8306.648213856464</t>
  </si>
  <si>
    <t>8222.65875940591</t>
  </si>
  <si>
    <t>8291.676690489128</t>
  </si>
  <si>
    <t>8380.41420051561</t>
  </si>
  <si>
    <t>8341.340506603463</t>
  </si>
  <si>
    <t>8138.668709737154</t>
  </si>
  <si>
    <t>8212.799565152476</t>
  </si>
  <si>
    <t>8239.82247140132</t>
  </si>
  <si>
    <t>8193.809128503373</t>
  </si>
  <si>
    <t>8251.506604653845</t>
  </si>
  <si>
    <t>8338.053116488654</t>
  </si>
  <si>
    <t>8185.045730954879</t>
  </si>
  <si>
    <t>8315.411611404961</t>
  </si>
  <si>
    <t>8233.979214338657</t>
  </si>
  <si>
    <t>8047.01105922484</t>
  </si>
  <si>
    <t>8041.530885263759</t>
  </si>
  <si>
    <t>8022.178555949473</t>
  </si>
  <si>
    <t>8022.908888680031</t>
  </si>
  <si>
    <t>7970.689800836042</t>
  </si>
  <si>
    <t>8077.68562912647</t>
  </si>
  <si>
    <t>7956.447419762864</t>
  </si>
  <si>
    <t>8125.1578518309325</t>
  </si>
  <si>
    <t>8260.636656613118</t>
  </si>
  <si>
    <t>7895.098279959603</t>
  </si>
  <si>
    <t>7719.084520585956</t>
  </si>
  <si>
    <t>7957.9086804421795</t>
  </si>
  <si>
    <t>7863.327913353036</t>
  </si>
  <si>
    <t>7826.081539312782</t>
  </si>
  <si>
    <t>7814.395025187458</t>
  </si>
  <si>
    <t>7860.7714511869835</t>
  </si>
  <si>
    <t>7884.143289001235</t>
  </si>
  <si>
    <t>7803.234683950326</t>
  </si>
  <si>
    <t>7740.630824182912</t>
  </si>
  <si>
    <t>7741.364133004466</t>
  </si>
  <si>
    <t>7732.211462753619</t>
  </si>
  <si>
    <t>7878.285151483589</t>
  </si>
  <si>
    <t>7796.278368854947</t>
  </si>
  <si>
    <t>8007.520117354975</t>
  </si>
  <si>
    <t>8097.948642285706</t>
  </si>
  <si>
    <t>8168.606994726234</t>
  </si>
  <si>
    <t>8134.9247872634705</t>
  </si>
  <si>
    <t>8110.761904462332</t>
  </si>
  <si>
    <t>8131.6296593120705</t>
  </si>
  <si>
    <t>8382.045098381728</t>
  </si>
  <si>
    <t>8383.876584781017</t>
  </si>
  <si>
    <t>8788.785669228137</t>
  </si>
  <si>
    <t>8952.068901754863</t>
  </si>
  <si>
    <t>9022.726658977192</t>
  </si>
  <si>
    <t>9009.547337607988</t>
  </si>
  <si>
    <t>8912.530342429052</t>
  </si>
  <si>
    <t>8790.618941282022</t>
  </si>
  <si>
    <t>8793.18076041187</t>
  </si>
  <si>
    <t>8771.213042329799</t>
  </si>
  <si>
    <t>8424.51272646636</t>
  </si>
  <si>
    <t>8595.8510468844</t>
  </si>
  <si>
    <t>8733.871433377655</t>
  </si>
  <si>
    <t>8965.981531945621</t>
  </si>
  <si>
    <t>9199.189212873122</t>
  </si>
  <si>
    <t>8918.388479946698</t>
  </si>
  <si>
    <t>8859.810080861242</t>
  </si>
  <si>
    <t>8935.959916408638</t>
  </si>
  <si>
    <t>8837.479279677591</t>
  </si>
  <si>
    <t>8888.367459627914</t>
  </si>
  <si>
    <t>8795.011651592959</t>
  </si>
  <si>
    <t>8872.990592666843</t>
  </si>
  <si>
    <t>8886.902627639403</t>
  </si>
  <si>
    <t>8972.571192630223</t>
  </si>
  <si>
    <t>8898.618902674694</t>
  </si>
  <si>
    <t>8971.106955859912</t>
  </si>
  <si>
    <t>8973.669965426156</t>
  </si>
  <si>
    <t>8785.490541276737</t>
  </si>
  <si>
    <t>8810.385542463031</t>
  </si>
  <si>
    <t>8782.927531710491</t>
  </si>
  <si>
    <t>8948.041060200107</t>
  </si>
  <si>
    <t>9122.673318133147</t>
  </si>
  <si>
    <t>9050.918573769484</t>
  </si>
  <si>
    <t>9069.222128616579</t>
  </si>
  <si>
    <t>9115.717598255967</t>
  </si>
  <si>
    <t>9030.415687675926</t>
  </si>
  <si>
    <t>9006.252209656586</t>
  </si>
  <si>
    <t>9045.425305008019</t>
  </si>
  <si>
    <t>9114.253361485657</t>
  </si>
  <si>
    <t>8837.84474365197</t>
  </si>
  <si>
    <t>8897.154070686183</t>
  </si>
  <si>
    <t>8845.898045888684</t>
  </si>
  <si>
    <t>8857.979784898353</t>
  </si>
  <si>
    <t>8784.759613327979</t>
  </si>
  <si>
    <t>8699.090453118959</t>
  </si>
  <si>
    <t>8737.530834867037</t>
  </si>
  <si>
    <t>8533.976924629344</t>
  </si>
  <si>
    <t>8557.774343456105</t>
  </si>
  <si>
    <t>8778.535416617757</t>
  </si>
  <si>
    <t>8852.122242598907</t>
  </si>
  <si>
    <t>8690.66990125327</t>
  </si>
  <si>
    <t>8769.748210341288</t>
  </si>
  <si>
    <t>8709.341896165739</t>
  </si>
  <si>
    <t>8658.820370626194</t>
  </si>
  <si>
    <t>8682.615408580157</t>
  </si>
  <si>
    <t>8788.05474127938</t>
  </si>
  <si>
    <t>8729.112068655942</t>
  </si>
  <si>
    <t>8776.812855148943</t>
  </si>
  <si>
    <t>8834.790083853091</t>
  </si>
  <si>
    <t>8878.092207853162</t>
  </si>
  <si>
    <t>8908.914391868222</t>
  </si>
  <si>
    <t>8969.943644843515</t>
  </si>
  <si>
    <t>8951.587573241586</t>
  </si>
  <si>
    <t>9046.611874564318</t>
  </si>
  <si>
    <t>9765.781145316354</t>
  </si>
  <si>
    <t>9686.239111017974</t>
  </si>
  <si>
    <t>9706.130648153547</t>
  </si>
  <si>
    <t>9827.043891456604</t>
  </si>
  <si>
    <t>9746.69604837812</t>
  </si>
  <si>
    <t>9805.200643649476</t>
  </si>
  <si>
    <t>10113.726258395101</t>
  </si>
  <si>
    <t>10052.098673482362</t>
  </si>
  <si>
    <t>9978.381974199636</t>
  </si>
  <si>
    <t>9938.597005676791</t>
  </si>
  <si>
    <t>9958.878758663226</t>
  </si>
  <si>
    <t>9810.270292624542</t>
  </si>
  <si>
    <t>9758.39620973171</t>
  </si>
  <si>
    <t>9904.664012082443</t>
  </si>
  <si>
    <t>9825.875138155714</t>
  </si>
  <si>
    <t>9972.920215122003</t>
  </si>
  <si>
    <t>9947.568181743267</t>
  </si>
  <si>
    <t>10065.751808341976</t>
  </si>
  <si>
    <t>10139.859986310035</t>
  </si>
  <si>
    <t>10023.626807548413</t>
  </si>
  <si>
    <t>10286.127157243533</t>
  </si>
  <si>
    <t>10475.689976523186</t>
  </si>
  <si>
    <t>10657.803482240344</t>
  </si>
  <si>
    <t>10738.841881493623</t>
  </si>
  <si>
    <t>10599.13598304062</t>
  </si>
  <si>
    <t>10681.441162438037</t>
  </si>
  <si>
    <t>10695.791854653447</t>
  </si>
  <si>
    <t>10711.828170717616</t>
  </si>
  <si>
    <t>10645.985667044528</t>
  </si>
  <si>
    <t>10670.04492402158</t>
  </si>
  <si>
    <t>10651.050737815029</t>
  </si>
  <si>
    <t>10620.662362998079</t>
  </si>
  <si>
    <t>10607.998661168796</t>
  </si>
  <si>
    <t>10459.427351512872</t>
  </si>
  <si>
    <t>10332.383788351779</t>
  </si>
  <si>
    <t>9921.629984980049</t>
  </si>
  <si>
    <t>9939.819963942991</t>
  </si>
  <si>
    <t>9930.090217852077</t>
  </si>
  <si>
    <t>10100.9907481717</t>
  </si>
  <si>
    <t>10192.784479813816</t>
  </si>
  <si>
    <t>9955.895909590956</t>
  </si>
  <si>
    <t>9881.86511398293</t>
  </si>
  <si>
    <t>9876.787744376079</t>
  </si>
  <si>
    <t>9949.972653350638</t>
  </si>
  <si>
    <t>9863.252191703255</t>
  </si>
  <si>
    <t>9950.817856715417</t>
  </si>
  <si>
    <t>9913.592012156067</t>
  </si>
  <si>
    <t>9983.812901570065</t>
  </si>
  <si>
    <t>9982.122494840507</t>
  </si>
  <si>
    <t>10043.460891334431</t>
  </si>
  <si>
    <t>10060.80430039522</t>
  </si>
  <si>
    <t>10047.267381185025</t>
  </si>
  <si>
    <t>9806.991848084872</t>
  </si>
  <si>
    <t>9844.214959569475</t>
  </si>
  <si>
    <t>9661.049073064603</t>
  </si>
  <si>
    <t>9587.86484735873</t>
  </si>
  <si>
    <t>9793.87787219141</t>
  </si>
  <si>
    <t>9896.248603095277</t>
  </si>
  <si>
    <t>9932.204934435742</t>
  </si>
  <si>
    <t>9780.340952981214</t>
  </si>
  <si>
    <t>9658.93230667488</t>
  </si>
  <si>
    <t>9705.040644154305</t>
  </si>
  <si>
    <t>9618.745858898401</t>
  </si>
  <si>
    <t>9423.309833327472</t>
  </si>
  <si>
    <t>9650.895017119585</t>
  </si>
  <si>
    <t>9691.082148164749</t>
  </si>
  <si>
    <t>9717.73235999972</t>
  </si>
  <si>
    <t>9782.877929612925</t>
  </si>
  <si>
    <t>9822.21985729331</t>
  </si>
  <si>
    <t>9853.946755466448</t>
  </si>
  <si>
    <t>9893.710943194881</t>
  </si>
  <si>
    <t>9984.659471472218</t>
  </si>
  <si>
    <t>10071.378566582227</t>
  </si>
  <si>
    <t>10069.686793315295</t>
  </si>
  <si>
    <t>10111.567064164765</t>
  </si>
  <si>
    <t>10410.180883927937</t>
  </si>
  <si>
    <t>10622.199850465164</t>
  </si>
  <si>
    <t>10375.246021465264</t>
  </si>
  <si>
    <t>10378.056366690513</t>
  </si>
  <si>
    <t>10684.040387374196</t>
  </si>
  <si>
    <t>10625.280035423068</t>
  </si>
  <si>
    <t>10777.818430291069</t>
  </si>
  <si>
    <t>10399.488888957467</t>
  </si>
  <si>
    <t>10561.687805093648</t>
  </si>
  <si>
    <t>10557.261009863183</t>
  </si>
  <si>
    <t>10356.827680192826</t>
  </si>
  <si>
    <t>10325.837525188845</t>
  </si>
  <si>
    <t>10457.445545589748</t>
  </si>
  <si>
    <t>10601.130997094497</t>
  </si>
  <si>
    <t>10469.519741205193</t>
  </si>
  <si>
    <t>10411.966873525376</t>
  </si>
  <si>
    <t>10186.176374157458</t>
  </si>
  <si>
    <t>10080.32413562514</t>
  </si>
  <si>
    <t>10042.089074993284</t>
  </si>
  <si>
    <t>10175.711510472749</t>
  </si>
  <si>
    <t>10187.38385842877</t>
  </si>
  <si>
    <t>10219.178355849279</t>
  </si>
  <si>
    <t>10340.727242810979</t>
  </si>
  <si>
    <t>10295.247276551247</t>
  </si>
  <si>
    <t>10076.701035713522</t>
  </si>
  <si>
    <t>9984.131771263323</t>
  </si>
  <si>
    <t>9900.014896712311</t>
  </si>
  <si>
    <t>9934.225009773127</t>
  </si>
  <si>
    <t>9964.814611313044</t>
  </si>
  <si>
    <t>9877.475190314479</t>
  </si>
  <si>
    <t>9841.251956370463</t>
  </si>
  <si>
    <t>9583.262523531888</t>
  </si>
  <si>
    <t>9367.533745993893</t>
  </si>
  <si>
    <t>9658.930890769794</t>
  </si>
  <si>
    <t>9532.955208577629</t>
  </si>
  <si>
    <t>9644.842280075787</t>
  </si>
  <si>
    <t>9281.003197095617</t>
  </si>
  <si>
    <t>9085.39851031515</t>
  </si>
  <si>
    <t>9012.9526895248</t>
  </si>
  <si>
    <t>9064.06758238399</t>
  </si>
  <si>
    <t>9163.075468752495</t>
  </si>
  <si>
    <t>8994.841719650472</t>
  </si>
  <si>
    <t>9017.78133241469</t>
  </si>
  <si>
    <t>9184.004549024232</t>
  </si>
  <si>
    <t>8999.671009638043</t>
  </si>
  <si>
    <t>9083.384742334269</t>
  </si>
  <si>
    <t>9004.097804868508</t>
  </si>
  <si>
    <t>9188.030790790634</t>
  </si>
  <si>
    <t>9229.485809479324</t>
  </si>
  <si>
    <t>9311.18836258539</t>
  </si>
  <si>
    <t>9232.705120438477</t>
  </si>
  <si>
    <t>9138.52587695986</t>
  </si>
  <si>
    <t>9076.945473318283</t>
  </si>
  <si>
    <t>8979.546918880515</t>
  </si>
  <si>
    <t>8928.432673119005</t>
  </si>
  <si>
    <t>8922.797746519545</t>
  </si>
  <si>
    <t>8943.726826791282</t>
  </si>
  <si>
    <t>8886.173312013787</t>
  </si>
  <si>
    <t>8896.23373964835</t>
  </si>
  <si>
    <t>8733.22983399796</t>
  </si>
  <si>
    <t>8547.68816324278</t>
  </si>
  <si>
    <t>8643.477385749811</t>
  </si>
  <si>
    <t>8727.19435393444</t>
  </si>
  <si>
    <t>8833.848993590243</t>
  </si>
  <si>
    <t>8919.577141365033</t>
  </si>
  <si>
    <t>9031.868001815656</t>
  </si>
  <si>
    <t>9110.570610076167</t>
  </si>
  <si>
    <t>9167.071296927927</t>
  </si>
  <si>
    <t>9102.90120837006</t>
  </si>
  <si>
    <t>9176.353913150851</t>
  </si>
  <si>
    <t>9212.27559957588</t>
  </si>
  <si>
    <t>9192.900847932058</t>
  </si>
  <si>
    <t>9297.835501953807</t>
  </si>
  <si>
    <t>9273.078333181338</t>
  </si>
  <si>
    <t>9299.413946473729</t>
  </si>
  <si>
    <t>9281.332083041989</t>
  </si>
  <si>
    <t>9379.603134757945</t>
  </si>
  <si>
    <t>9392.181657949674</t>
  </si>
  <si>
    <t>9473.550043392506</t>
  </si>
  <si>
    <t>9494.384207193938</t>
  </si>
  <si>
    <t>9498.313813973196</t>
  </si>
  <si>
    <t>9402.008511021395</t>
  </si>
  <si>
    <t>9392.944890316903</t>
  </si>
  <si>
    <t>9553.330199631855</t>
  </si>
  <si>
    <t>9521.805740691729</t>
  </si>
  <si>
    <t>9693.618737275567</t>
  </si>
  <si>
    <t>9828.664056767355</t>
  </si>
  <si>
    <t>9976.05981927387</t>
  </si>
  <si>
    <t>9915.431502135909</t>
  </si>
  <si>
    <t>10090.08362339016</t>
  </si>
  <si>
    <t>10014.438985638479</t>
  </si>
  <si>
    <t>10165.728261141841</t>
  </si>
  <si>
    <t>10130.686644170219</t>
  </si>
  <si>
    <t>10138.473670163912</t>
  </si>
  <si>
    <t>9942.68697699874</t>
  </si>
  <si>
    <t>10110.662231697217</t>
  </si>
  <si>
    <t>9729.103261315631</t>
  </si>
  <si>
    <t>9704.07429252296</t>
  </si>
  <si>
    <t>10030.568117344827</t>
  </si>
  <si>
    <t>10090.640470878925</t>
  </si>
  <si>
    <t>10164.61456616431</t>
  </si>
  <si>
    <t>10308.67277927784</t>
  </si>
  <si>
    <t>10352.433781543567</t>
  </si>
  <si>
    <t>10233.160320588931</t>
  </si>
  <si>
    <t>10121.719212140202</t>
  </si>
  <si>
    <t>10258.459910466538</t>
  </si>
  <si>
    <t>10365.68617559047</t>
  </si>
  <si>
    <t>9713.902727262308</t>
  </si>
  <si>
    <t>9882.572084288471</t>
  </si>
  <si>
    <t>9960.278172612461</t>
  </si>
  <si>
    <t>10082.563193208209</t>
  </si>
  <si>
    <t>9869.922767982796</t>
  </si>
  <si>
    <t>9752.454711186818</t>
  </si>
  <si>
    <t>9869.316818442801</t>
  </si>
  <si>
    <t>9718.72160559459</t>
  </si>
  <si>
    <t>9528.970373814387</t>
  </si>
  <si>
    <t>9472.948280719409</t>
  </si>
  <si>
    <t>9348.252863691265</t>
  </si>
  <si>
    <t>9413.31155024209</t>
  </si>
  <si>
    <t>9047.924934891424</t>
  </si>
  <si>
    <t>9201.580527959797</t>
  </si>
  <si>
    <t>9238.482184859107</t>
  </si>
  <si>
    <t>9375.199908795303</t>
  </si>
  <si>
    <t>9249.370131253898</t>
  </si>
  <si>
    <t>9095.714538185523</t>
  </si>
  <si>
    <t>9320.755390490074</t>
  </si>
  <si>
    <t>9213.680373434578</t>
  </si>
  <si>
    <t>9024.33119348186</t>
  </si>
  <si>
    <t>9109.630317747775</t>
  </si>
  <si>
    <t>9032.802999846715</t>
  </si>
  <si>
    <t>9032.19513577421</t>
  </si>
  <si>
    <t>8946.897926040805</t>
  </si>
  <si>
    <t>8756.34259060563</t>
  </si>
  <si>
    <t>8701.897115034148</t>
  </si>
  <si>
    <t>9072.72770358221</t>
  </si>
  <si>
    <t>8962.02273288428</t>
  </si>
  <si>
    <t>9038.851008051593</t>
  </si>
  <si>
    <t>9078.171676779604</t>
  </si>
  <si>
    <t>8686.772308190673</t>
  </si>
  <si>
    <t>8770.859533376599</t>
  </si>
  <si>
    <t>8766.625544726683</t>
  </si>
  <si>
    <t>8930.566963714875</t>
  </si>
  <si>
    <t>8895.479326370527</t>
  </si>
  <si>
    <t>8784.168406132601</t>
  </si>
  <si>
    <t>8756.947582879371</t>
  </si>
  <si>
    <t>8722.465895075016</t>
  </si>
  <si>
    <t>8798.082271162342</t>
  </si>
  <si>
    <t>8733.351926937294</t>
  </si>
  <si>
    <t>8573.042376124047</t>
  </si>
  <si>
    <t>8570.017414755352</t>
  </si>
  <si>
    <t>8628.09284396927</t>
  </si>
  <si>
    <t>8744.24083059834</t>
  </si>
  <si>
    <t>8915.4421568714</t>
  </si>
  <si>
    <t>9074.54172313717</t>
  </si>
  <si>
    <t>9295.347629525548</t>
  </si>
  <si>
    <t>9319.543491410084</t>
  </si>
  <si>
    <t>9406.657592497217</t>
  </si>
  <si>
    <t>9189.941233067488</t>
  </si>
  <si>
    <t>8819.607045748175</t>
  </si>
  <si>
    <t>9287.804792774432</t>
  </si>
  <si>
    <t>9125.343247373514</t>
  </si>
  <si>
    <t>8808.73275459914</t>
  </si>
  <si>
    <t>8609.81237489344</t>
  </si>
  <si>
    <t>8265.06121253956</t>
  </si>
  <si>
    <t>8275.295333439919</t>
  </si>
  <si>
    <t>8307.914664442964</t>
  </si>
  <si>
    <t>8320.706936020837</t>
  </si>
  <si>
    <t>8303.348454044706</t>
  </si>
  <si>
    <t>8385.640947837435</t>
  </si>
  <si>
    <t>8620.945264459133</t>
  </si>
  <si>
    <t>8554.725345447372</t>
  </si>
  <si>
    <t>8752.097677097183</t>
  </si>
  <si>
    <t>8961.044691693789</t>
  </si>
  <si>
    <t>9159.701918411889</t>
  </si>
  <si>
    <t>9115.984110156915</t>
  </si>
  <si>
    <t>9054.266637550261</t>
  </si>
  <si>
    <t>9004.117775129149</t>
  </si>
  <si>
    <t>8905.112030243345</t>
  </si>
  <si>
    <t>8872.966374617978</t>
  </si>
  <si>
    <t>8860.75050929563</t>
  </si>
  <si>
    <t>8826.676245909235</t>
  </si>
  <si>
    <t>8769.457677263625</t>
  </si>
  <si>
    <t>8605.515390244032</t>
  </si>
  <si>
    <t>8678.163833104745</t>
  </si>
  <si>
    <t>8671.735815319234</t>
  </si>
  <si>
    <t>8584.299692745846</t>
  </si>
  <si>
    <t>8694.237420012585</t>
  </si>
  <si>
    <t>8559.868468164592</t>
  </si>
  <si>
    <t>8372.140187446797</t>
  </si>
  <si>
    <t>8336.136810235937</t>
  </si>
  <si>
    <t>8421.000612355558</t>
  </si>
  <si>
    <t>8356.710313231695</t>
  </si>
  <si>
    <t>8085.402619399134</t>
  </si>
  <si>
    <t>8069.972745184033</t>
  </si>
  <si>
    <t>8056.4719847933975</t>
  </si>
  <si>
    <t>8335.494615733513</t>
  </si>
  <si>
    <t>8334.851409104209</t>
  </si>
  <si>
    <t>8409.427447599073</t>
  </si>
  <si>
    <t>8377.925504666444</t>
  </si>
  <si>
    <t>8387.5700616619</t>
  </si>
  <si>
    <t>8399.141708228071</t>
  </si>
  <si>
    <t>8478.219687064604</t>
  </si>
  <si>
    <t>8454.431669112651</t>
  </si>
  <si>
    <t>8413.285675248004</t>
  </si>
  <si>
    <t>7337.0572624107845</t>
  </si>
  <si>
    <t>7194.331685016254</t>
  </si>
  <si>
    <t>7322.270594824984</t>
  </si>
  <si>
    <t>7141.613032458564</t>
  </si>
  <si>
    <t>7065.1073740757965</t>
  </si>
  <si>
    <t>6885.735212841103</t>
  </si>
  <si>
    <t>6953.883739613894</t>
  </si>
  <si>
    <t>7035.533026777321</t>
  </si>
  <si>
    <t>7135.182990419303</t>
  </si>
  <si>
    <t>7120.396828896941</t>
  </si>
  <si>
    <t>7232.905864490571</t>
  </si>
  <si>
    <t>7393.633130490531</t>
  </si>
  <si>
    <t>7402.634480856684</t>
  </si>
  <si>
    <t>7448.923091375114</t>
  </si>
  <si>
    <t>7387.491038547316</t>
  </si>
  <si>
    <t>7350.631908063322</t>
  </si>
  <si>
    <t>7146.288046495925</t>
  </si>
  <si>
    <t>7233.587531941137</t>
  </si>
  <si>
    <t>7152.1092942196465</t>
  </si>
  <si>
    <t>7002.084763863345</t>
  </si>
  <si>
    <t>7007.258250386827</t>
  </si>
  <si>
    <t>7208.3683665874005</t>
  </si>
  <si>
    <t>7272.386403581786</t>
  </si>
  <si>
    <t>7314.41902058926</t>
  </si>
  <si>
    <t>7371.971591103744</t>
  </si>
  <si>
    <t>7370.0313438836465</t>
  </si>
  <si>
    <t>7324.117726372545</t>
  </si>
  <si>
    <t>7103.609692541962</t>
  </si>
  <si>
    <t>7201.255644970699</t>
  </si>
  <si>
    <t>7154.695784449669</t>
  </si>
  <si>
    <t>7263.333434744987</t>
  </si>
  <si>
    <t>7273.033658718587</t>
  </si>
  <si>
    <t>7177.328965636819</t>
  </si>
  <si>
    <t>7277.559890105266</t>
  </si>
  <si>
    <t>7501.302175366116</t>
  </si>
  <si>
    <t>7573.081201240877</t>
  </si>
  <si>
    <t>7505.1821637428675</t>
  </si>
  <si>
    <t>7558.854239817161</t>
  </si>
  <si>
    <t>7598.946609604539</t>
  </si>
  <si>
    <t>7575.020436334099</t>
  </si>
  <si>
    <t>7653.2654347521975</t>
  </si>
  <si>
    <t>7664.905399882455</t>
  </si>
  <si>
    <t>7633.865998931873</t>
  </si>
  <si>
    <t>7591.187644977909</t>
  </si>
  <si>
    <t>7628.693524535266</t>
  </si>
  <si>
    <t>7614.466563111549</t>
  </si>
  <si>
    <t>7712.110491286536</t>
  </si>
  <si>
    <t>7730.217947150444</t>
  </si>
  <si>
    <t>7594.4198721544235</t>
  </si>
  <si>
    <t>7626.752771251733</t>
  </si>
  <si>
    <t>7586.013652390991</t>
  </si>
  <si>
    <t>7583.427668224404</t>
  </si>
  <si>
    <t>7618.346551488301</t>
  </si>
  <si>
    <t>7703.704777586541</t>
  </si>
  <si>
    <t>7726.337452710253</t>
  </si>
  <si>
    <t>7708.878770173462</t>
  </si>
  <si>
    <t>7775.483297397867</t>
  </si>
  <si>
    <t>7830.449377682331</t>
  </si>
  <si>
    <t>7758.024614861078</t>
  </si>
  <si>
    <t>7689.478322226264</t>
  </si>
  <si>
    <t>7674.605623856057</t>
  </si>
  <si>
    <t>7686.245588986312</t>
  </si>
  <si>
    <t>7401.717999971033</t>
  </si>
  <si>
    <t>7288.553106162159</t>
  </si>
  <si>
    <t>7397.190756457476</t>
  </si>
  <si>
    <t>7549.8012709803625</t>
  </si>
  <si>
    <t>6961.34615106604</t>
  </si>
  <si>
    <t>7078.390021124788</t>
  </si>
  <si>
    <t>7366.151355506894</t>
  </si>
  <si>
    <t>7343.518680383182</t>
  </si>
  <si>
    <t>7306.01178869895</t>
  </si>
  <si>
    <t>7145.642309549436</t>
  </si>
  <si>
    <t>7161.808506066372</t>
  </si>
  <si>
    <t>7222.594315884243</t>
  </si>
  <si>
    <t>7189.41477265568</t>
  </si>
  <si>
    <t>7146.477314221619</t>
  </si>
  <si>
    <t>6994.89410847724</t>
  </si>
  <si>
    <t>7050.84296395769</t>
  </si>
  <si>
    <t>7161.440597947172</t>
  </si>
  <si>
    <t>7102.889564270132</t>
  </si>
  <si>
    <t>6879.092118094575</t>
  </si>
  <si>
    <t>6555.758066487082</t>
  </si>
  <si>
    <t>6372.948216320176</t>
  </si>
  <si>
    <t>6162.162167191009</t>
  </si>
  <si>
    <t>6043.758504675194</t>
  </si>
  <si>
    <t>6056.119610204155</t>
  </si>
  <si>
    <t>5640.404690173626</t>
  </si>
  <si>
    <t>5706.11247298645</t>
  </si>
  <si>
    <t>5284.541386854997</t>
  </si>
  <si>
    <t>5180.450210483866</t>
  </si>
  <si>
    <t>4556.5519255842</t>
  </si>
  <si>
    <t>4591.683102460207</t>
  </si>
  <si>
    <t>4183.124172470302</t>
  </si>
  <si>
    <t>3502.626487541038</t>
  </si>
  <si>
    <t>3677.630056149891</t>
  </si>
  <si>
    <t>2805.8646828196443</t>
  </si>
  <si>
    <t>2464.9647897424284</t>
  </si>
  <si>
    <t>1927.5927253551872</t>
  </si>
  <si>
    <t>2107.801029904799</t>
  </si>
  <si>
    <t>2248.975016799379</t>
  </si>
  <si>
    <t>2474.723337527221</t>
  </si>
  <si>
    <t>3189.701401751626</t>
  </si>
  <si>
    <t>2962.0014473763395</t>
  </si>
  <si>
    <t>2899.5466403409737</t>
  </si>
  <si>
    <t>2829.284792652398</t>
  </si>
  <si>
    <t>2688.1108057578185</t>
  </si>
  <si>
    <t>2645.8238918729066</t>
  </si>
  <si>
    <t>2476.0246796572346</t>
  </si>
  <si>
    <t>2297.1175907217767</t>
  </si>
  <si>
    <t>2180.0145112408172</t>
  </si>
  <si>
    <t>2483.8313407628675</t>
  </si>
  <si>
    <t>2770.733505943639</t>
  </si>
  <si>
    <t>3105.1273209500814</t>
  </si>
  <si>
    <t>2966.5555122520936</t>
  </si>
  <si>
    <t>2786.9976257357675</t>
  </si>
  <si>
    <t>2825.3817783892327</t>
  </si>
  <si>
    <t>2702.423544934224</t>
  </si>
  <si>
    <t>2603.536471924558</t>
  </si>
  <si>
    <t>2919.7145334914276</t>
  </si>
  <si>
    <t>2830.5863878141317</t>
  </si>
  <si>
    <t>2796.7565530681395</t>
  </si>
  <si>
    <t>2842.9469872796562</t>
  </si>
  <si>
    <t>3084.30888325048</t>
  </si>
  <si>
    <t>3084.9594277996275</t>
  </si>
  <si>
    <t>3149.365868482437</t>
  </si>
  <si>
    <t>3553.370733596589</t>
  </si>
  <si>
    <t>4030.8899161133377</t>
  </si>
  <si>
    <t>3714.0620690924743</t>
  </si>
  <si>
    <t>3474.0012622199456</t>
  </si>
  <si>
    <t>3471.3993370550743</t>
  </si>
  <si>
    <t>3406.34184575968</t>
  </si>
  <si>
    <t>3300.2987827093893</t>
  </si>
  <si>
    <t>3416.7510646094806</t>
  </si>
  <si>
    <t>3526.0468504055107</t>
  </si>
  <si>
    <t>3255.409184564447</t>
  </si>
  <si>
    <t>3089.5134926753817</t>
  </si>
  <si>
    <t>2880.2448747641247</t>
  </si>
  <si>
    <t>3031.964464604962</t>
  </si>
  <si>
    <t>2953.4887012592744</t>
  </si>
  <si>
    <t>3388.3753285631683</t>
  </si>
  <si>
    <t>3245.8111854052604</t>
  </si>
  <si>
    <t>3339.327913214185</t>
  </si>
  <si>
    <t>3272.623691492555</t>
  </si>
  <si>
    <t>3206.5727976689795</t>
  </si>
  <si>
    <t>3688.5453384373795</t>
  </si>
  <si>
    <t>3761.324184525051</t>
  </si>
  <si>
    <t>3791.1913405864498</t>
  </si>
  <si>
    <t>3763.8840104501423</t>
  </si>
  <si>
    <t>3871.406889955543</t>
  </si>
  <si>
    <t>3833.8592699267833</t>
  </si>
  <si>
    <t>3762.1772406796176</t>
  </si>
  <si>
    <t>3886.767160428874</t>
  </si>
  <si>
    <t>4047.1982591670608</t>
  </si>
  <si>
    <t>4183.735238579294</t>
  </si>
  <si>
    <t>4105.22613025003</t>
  </si>
  <si>
    <t>4170.93512276175</t>
  </si>
  <si>
    <t>4310.885312984337</t>
  </si>
  <si>
    <t>4328.805738113455</t>
  </si>
  <si>
    <t>4318.565776951697</t>
  </si>
  <si>
    <t>4451.6892168228815</t>
  </si>
  <si>
    <t>4636.014434887023</t>
  </si>
  <si>
    <t>4673.561726185087</t>
  </si>
  <si>
    <t>4873.247214722558</t>
  </si>
  <si>
    <t>4807.538550941533</t>
  </si>
  <si>
    <t>4596.759387626347</t>
  </si>
  <si>
    <t>4327.952681958887</t>
  </si>
  <si>
    <t>4410.728057253073</t>
  </si>
  <si>
    <t>4164.961428564914</t>
  </si>
  <si>
    <t>4023.304139841107</t>
  </si>
  <si>
    <t>3914.0748192958768</t>
  </si>
  <si>
    <t>4620.653835682996</t>
  </si>
  <si>
    <t>4577.985906342663</t>
  </si>
  <si>
    <t>4894.58085066203</t>
  </si>
  <si>
    <t>5075.492200454425</t>
  </si>
  <si>
    <t>5014.051118561102</t>
  </si>
  <si>
    <t>5182.161695074564</t>
  </si>
  <si>
    <t>5186.428619500875</t>
  </si>
  <si>
    <t>6096.959062659691</t>
  </si>
  <si>
    <t>6085.01233172741</t>
  </si>
  <si>
    <t>5673.6946237201855</t>
  </si>
  <si>
    <t>5484.4861111758555</t>
  </si>
  <si>
    <t>5835.50704884045</t>
  </si>
  <si>
    <t>6159.987256350412</t>
  </si>
  <si>
    <t>6065.811171809008</t>
  </si>
  <si>
    <t>5909.991507265913</t>
  </si>
  <si>
    <t>5999.032160883756</t>
  </si>
  <si>
    <t>5864.616809379644</t>
  </si>
  <si>
    <t>6259.301401660942</t>
  </si>
  <si>
    <t>6606.040622017932</t>
  </si>
  <si>
    <t>6564.089983054964</t>
  </si>
  <si>
    <t>6441.6608101665815</t>
  </si>
  <si>
    <t>6706.210782059287</t>
  </si>
  <si>
    <t>6955.34985895157</t>
  </si>
  <si>
    <t>7238.734784767999</t>
  </si>
  <si>
    <t>7338.0482726171385</t>
  </si>
  <si>
    <t>7119.730328264311</t>
  </si>
  <si>
    <t>6682.237767366437</t>
  </si>
  <si>
    <t>6595.767130325244</t>
  </si>
  <si>
    <t>6588.918355017249</t>
  </si>
  <si>
    <t>6401.4215432038745</t>
  </si>
  <si>
    <t>6350.052112356263</t>
  </si>
  <si>
    <t>6347.484725625178</t>
  </si>
  <si>
    <t>6300.395368431694</t>
  </si>
  <si>
    <t>6237.041073891134</t>
  </si>
  <si>
    <t>6296.970652047001</t>
  </si>
  <si>
    <t>6025.572562307691</t>
  </si>
  <si>
    <t>5975.915160921731</t>
  </si>
  <si>
    <t>6284.985130892662</t>
  </si>
  <si>
    <t>6344.916681432701</t>
  </si>
  <si>
    <t>6384.298618741801</t>
  </si>
  <si>
    <t>6258.445386930117</t>
  </si>
  <si>
    <t>6487.892180245068</t>
  </si>
  <si>
    <t>6523.850716092257</t>
  </si>
  <si>
    <t>6252.451311430166</t>
  </si>
  <si>
    <t>6369.743738472204</t>
  </si>
  <si>
    <t>6934.802875566194</t>
  </si>
  <si>
    <t>6885.145474180234</t>
  </si>
  <si>
    <t>6558.0965650164035</t>
  </si>
  <si>
    <t>6422.8251987814665</t>
  </si>
  <si>
    <t>6493.029583552802</t>
  </si>
  <si>
    <t>6582.068922247863</t>
  </si>
  <si>
    <t>6260.156758930377</t>
  </si>
  <si>
    <t>6408.270975973261</t>
  </si>
  <si>
    <t>6414.2643940118205</t>
  </si>
  <si>
    <t>6280.704399777143</t>
  </si>
  <si>
    <t>6243.034491929694</t>
  </si>
  <si>
    <t>6109.474497695017</t>
  </si>
  <si>
    <t>6052.9689784624525</t>
  </si>
  <si>
    <t>5965.642326690434</t>
  </si>
  <si>
    <t>6240.465132814436</t>
  </si>
  <si>
    <t>5971.634429806212</t>
  </si>
  <si>
    <t>5974.203788921471</t>
  </si>
  <si>
    <t>6149.713764657725</t>
  </si>
  <si>
    <t>6615.458756441185</t>
  </si>
  <si>
    <t>7298.665677846648</t>
  </si>
  <si>
    <t>271.4390991092553</t>
  </si>
  <si>
    <t>247.7779448620846</t>
  </si>
  <si>
    <t>257.74587921065785</t>
  </si>
  <si>
    <t>184.34657433122987</t>
  </si>
  <si>
    <t>218.18059957194592</t>
  </si>
  <si>
    <t>216.1506507577294</t>
  </si>
  <si>
    <t>219.08450067374278</t>
  </si>
  <si>
    <t>217.0801316039744</t>
  </si>
  <si>
    <t>210.2228210239518</t>
  </si>
  <si>
    <t>154.49636158586503</t>
  </si>
  <si>
    <t>154.8368730175441</t>
  </si>
  <si>
    <t>128.89950471390316</t>
  </si>
  <si>
    <t>40.8696043771085</t>
  </si>
  <si>
    <t>290.01575136517124</t>
  </si>
  <si>
    <t>263.4390673958121</t>
  </si>
  <si>
    <t>210.77031231112014</t>
  </si>
  <si>
    <t>224.5106286641784</t>
  </si>
  <si>
    <t>254.21433595951265</t>
  </si>
  <si>
    <t>248.51750415687394</t>
  </si>
  <si>
    <t>217.60477062212996</t>
  </si>
  <si>
    <t>206.76311357560905</t>
  </si>
  <si>
    <t>230.88997892846893</t>
  </si>
  <si>
    <t>174.84425436935595</t>
  </si>
  <si>
    <t>147.13462041942668</t>
  </si>
  <si>
    <t>54.43829061554696</t>
  </si>
  <si>
    <t>87.81192997877189</t>
  </si>
  <si>
    <t>262.8036897274555</t>
  </si>
  <si>
    <t>1070.0114702053984</t>
  </si>
  <si>
    <t>878.9852503701512</t>
  </si>
  <si>
    <t>729.7734779484266</t>
  </si>
  <si>
    <t>384.7820711080638</t>
  </si>
  <si>
    <t>671.3460947996077</t>
  </si>
  <si>
    <t>3386.321727946603</t>
  </si>
  <si>
    <t>-334.31576288705975</t>
  </si>
  <si>
    <t>-2098.024732676258</t>
  </si>
  <si>
    <t>-416.2799040941361</t>
  </si>
  <si>
    <t>-779.7811095184679</t>
  </si>
  <si>
    <t>-1031.607633382265</t>
  </si>
  <si>
    <t>-5417.64442301244</t>
  </si>
  <si>
    <t xml:space="preserve">    - MacdCross:</t>
  </si>
  <si>
    <t xml:space="preserve">          - End: 7782.05</t>
  </si>
  <si>
    <t>268.28009604582775</t>
  </si>
  <si>
    <t>263.9926347866988</t>
  </si>
  <si>
    <t>266.398454743037</t>
  </si>
  <si>
    <t>263.9457503758132</t>
  </si>
  <si>
    <t>261.8487437964195</t>
  </si>
  <si>
    <t>271.1165557222006</t>
  </si>
  <si>
    <t>274.54292508142584</t>
  </si>
  <si>
    <t>278.37161796592255</t>
  </si>
  <si>
    <t>271.2102250544717</t>
  </si>
  <si>
    <t>272.05280988312836</t>
  </si>
  <si>
    <t>270.40515033051395</t>
  </si>
  <si>
    <t>261.3525713366398</t>
  </si>
  <si>
    <t>261.51177083241026</t>
  </si>
  <si>
    <t>262.485376111288</t>
  </si>
  <si>
    <t>267.5686334557642</t>
  </si>
  <si>
    <t>263.91769045888555</t>
  </si>
  <si>
    <t>260.46336118643455</t>
  </si>
  <si>
    <t>258.97486306409706</t>
  </si>
  <si>
    <t>258.37564998674554</t>
  </si>
  <si>
    <t>261.586608458085</t>
  </si>
  <si>
    <t>261.1560821444201</t>
  </si>
  <si>
    <t>264.13298433872103</t>
  </si>
  <si>
    <t>258.9374160450236</t>
  </si>
  <si>
    <t>265.28445567400036</t>
  </si>
  <si>
    <t>269.94636695500196</t>
  </si>
  <si>
    <t>274.46803255081824</t>
  </si>
  <si>
    <t>275.029707839495</t>
  </si>
  <si>
    <t>275.5446158861783</t>
  </si>
  <si>
    <t>275.3854231960337</t>
  </si>
  <si>
    <t>276.1624134159301</t>
  </si>
  <si>
    <t>272.29620123841187</t>
  </si>
  <si>
    <t>277.7538851974812</t>
  </si>
  <si>
    <t>279.09257235576126</t>
  </si>
  <si>
    <t>280.03809446156885</t>
  </si>
  <si>
    <t>281.8167959733225</t>
  </si>
  <si>
    <t>286.3664294671293</t>
  </si>
  <si>
    <t>279.2704966901948</t>
  </si>
  <si>
    <t>287.02175747649915</t>
  </si>
  <si>
    <t>288.5288583061097</t>
  </si>
  <si>
    <t>283.651602157687</t>
  </si>
  <si>
    <t>280.8431332151292</t>
  </si>
  <si>
    <t>282.7153731294919</t>
  </si>
  <si>
    <t>278.7087103077936</t>
  </si>
  <si>
    <t>282.3597495315512</t>
  </si>
  <si>
    <t>283.0337610017185</t>
  </si>
  <si>
    <t>280.3844753899527</t>
  </si>
  <si>
    <t>279.47641029505456</t>
  </si>
  <si>
    <t>280.552878148584</t>
  </si>
  <si>
    <t>280.08480995905506</t>
  </si>
  <si>
    <t>278.9521623424437</t>
  </si>
  <si>
    <t>279.74785885184804</t>
  </si>
  <si>
    <t>280.4780469785591</t>
  </si>
  <si>
    <t>275.89092038606884</t>
  </si>
  <si>
    <t>276.9206937715693</t>
  </si>
  <si>
    <t>276.6023759183267</t>
  </si>
  <si>
    <t>280.843177795387</t>
  </si>
  <si>
    <t>279.5231754271107</t>
  </si>
  <si>
    <t>278.5402465161279</t>
  </si>
  <si>
    <t>279.766682187621</t>
  </si>
  <si>
    <t>281.4235592200606</t>
  </si>
  <si>
    <t>286.7035129449415</t>
  </si>
  <si>
    <t>284.54085772534137</t>
  </si>
  <si>
    <t>275.98456197988656</t>
  </si>
  <si>
    <t>274.9266731867253</t>
  </si>
  <si>
    <t>277.8287394927483</t>
  </si>
  <si>
    <t>281.2736786512038</t>
  </si>
  <si>
    <t>285.1493746184468</t>
  </si>
  <si>
    <t>285.729835346141</t>
  </si>
  <si>
    <t>282.4346890940059</t>
  </si>
  <si>
    <t>282.94008950922216</t>
  </si>
  <si>
    <t>279.62623147820204</t>
  </si>
  <si>
    <t>279.5980290983354</t>
  </si>
  <si>
    <t>254.6779475890944</t>
  </si>
  <si>
    <t>257.70165099234396</t>
  </si>
  <si>
    <t>256.0914325563628</t>
  </si>
  <si>
    <t>259.9390230990523</t>
  </si>
  <si>
    <t>258.00121511450004</t>
  </si>
  <si>
    <t>251.95377391216374</t>
  </si>
  <si>
    <t>255.30515228517544</t>
  </si>
  <si>
    <t>251.25161655838883</t>
  </si>
  <si>
    <t>250.01592669321946</t>
  </si>
  <si>
    <t>252.87120413132817</t>
  </si>
  <si>
    <t>253.25504771847713</t>
  </si>
  <si>
    <t>253.63878485403197</t>
  </si>
  <si>
    <t>254.26600737927538</t>
  </si>
  <si>
    <t>229.88880338741163</t>
  </si>
  <si>
    <t>237.12521595260128</t>
  </si>
  <si>
    <t>243.58459528992034</t>
  </si>
  <si>
    <t>245.95302132766398</t>
  </si>
  <si>
    <t>240.51409003282976</t>
  </si>
  <si>
    <t>239.27833421503243</t>
  </si>
  <si>
    <t>242.20846842807998</t>
  </si>
  <si>
    <t>234.10146713969579</t>
  </si>
  <si>
    <t>236.99416807275622</t>
  </si>
  <si>
    <t>240.53284034979174</t>
  </si>
  <si>
    <t>238.19247945653854</t>
  </si>
  <si>
    <t>242.23662915179546</t>
  </si>
  <si>
    <t>253.66689098344412</t>
  </si>
  <si>
    <t>259.7518287879057</t>
  </si>
  <si>
    <t>261.5304666723886</t>
  </si>
  <si>
    <t>258.2821127572191</t>
  </si>
  <si>
    <t>261.18405694011085</t>
  </si>
  <si>
    <t>262.2139353340347</t>
  </si>
  <si>
    <t>264.32964156981154</t>
  </si>
  <si>
    <t>276.1905475703537</t>
  </si>
  <si>
    <t>274.4117673424983</t>
  </si>
  <si>
    <t>275.23558895096585</t>
  </si>
  <si>
    <t>277.2764938185216</t>
  </si>
  <si>
    <t>278.6433027393622</t>
  </si>
  <si>
    <t>281.9103832479956</t>
  </si>
  <si>
    <t>276.88319214099556</t>
  </si>
  <si>
    <t>271.48173895732094</t>
  </si>
  <si>
    <t>269.375385371729</t>
  </si>
  <si>
    <t>266.6511362107095</t>
  </si>
  <si>
    <t>269.15071879687554</t>
  </si>
  <si>
    <t>268.4298459074895</t>
  </si>
  <si>
    <t>264.9474386296796</t>
  </si>
  <si>
    <t>268.0460533031304</t>
  </si>
  <si>
    <t>268.1022906412151</t>
  </si>
  <si>
    <t>262.4010630421712</t>
  </si>
  <si>
    <t>263.0751200025949</t>
  </si>
  <si>
    <t>257.8420538448867</t>
  </si>
  <si>
    <t>250.77421615519356</t>
  </si>
  <si>
    <t>254.2098054533243</t>
  </si>
  <si>
    <t>253.13328734633515</t>
  </si>
  <si>
    <t>257.6548961722245</t>
  </si>
  <si>
    <t>250.81170321941119</t>
  </si>
  <si>
    <t>253.33916550030867</t>
  </si>
  <si>
    <t>260.4540153317818</t>
  </si>
  <si>
    <t>259.29309817549023</t>
  </si>
  <si>
    <t>262.12032179007434</t>
  </si>
  <si>
    <t>257.8327724750703</t>
  </si>
  <si>
    <t>253.84479717150077</t>
  </si>
  <si>
    <t>253.9945859911197</t>
  </si>
  <si>
    <t>240.8417018180558</t>
  </si>
  <si>
    <t>231.42410940864247</t>
  </si>
  <si>
    <t>238.9132840192073</t>
  </si>
  <si>
    <t>233.23084077338746</t>
  </si>
  <si>
    <t>211.6621033724716</t>
  </si>
  <si>
    <t>186.80751539541802</t>
  </si>
  <si>
    <t>187.22878639733898</t>
  </si>
  <si>
    <t>190.72060904966193</t>
  </si>
  <si>
    <t>183.6994801608066</t>
  </si>
  <si>
    <t>181.12508587656845</t>
  </si>
  <si>
    <t>184.32669605849125</t>
  </si>
  <si>
    <t>169.85391618139374</t>
  </si>
  <si>
    <t>169.63865412482832</t>
  </si>
  <si>
    <t>167.5136137349118</t>
  </si>
  <si>
    <t>166.83958789973144</t>
  </si>
  <si>
    <t>171.43605373664843</t>
  </si>
  <si>
    <t>182.59487837134608</t>
  </si>
  <si>
    <t>184.7386297363687</t>
  </si>
  <si>
    <t>199.74502652385888</t>
  </si>
  <si>
    <t>204.21038859619568</t>
  </si>
  <si>
    <t>199.64205459320803</t>
  </si>
  <si>
    <t>197.81656873658173</t>
  </si>
  <si>
    <t>199.13652856530382</t>
  </si>
  <si>
    <t>192.84561417284897</t>
  </si>
  <si>
    <t>195.3732381237291</t>
  </si>
  <si>
    <t>207.0750307986546</t>
  </si>
  <si>
    <t>198.53742171738608</t>
  </si>
  <si>
    <t>197.5076205749662</t>
  </si>
  <si>
    <t>199.80121156204726</t>
  </si>
  <si>
    <t>201.551773603578</t>
  </si>
  <si>
    <t>193.82859876158665</t>
  </si>
  <si>
    <t>201.37385791743878</t>
  </si>
  <si>
    <t>201.28027746463624</t>
  </si>
  <si>
    <t>189.1853381780564</t>
  </si>
  <si>
    <t>189.55974102490848</t>
  </si>
  <si>
    <t>188.33340020055533</t>
  </si>
  <si>
    <t>189.9623263099478</t>
  </si>
  <si>
    <t>188.9231837821791</t>
  </si>
  <si>
    <t>187.22876979880135</t>
  </si>
  <si>
    <t>190.5614084421406</t>
  </si>
  <si>
    <t>192.41502314644754</t>
  </si>
  <si>
    <t>196.68386068300606</t>
  </si>
  <si>
    <t>199.0804020938933</t>
  </si>
  <si>
    <t>202.12278875367204</t>
  </si>
  <si>
    <t>209.1532326398531</t>
  </si>
  <si>
    <t>206.63500349245595</t>
  </si>
  <si>
    <t>201.46755128900887</t>
  </si>
  <si>
    <t>195.6353544241489</t>
  </si>
  <si>
    <t>193.81923385632285</t>
  </si>
  <si>
    <t>196.6089711794886</t>
  </si>
  <si>
    <t>187.37857408227012</t>
  </si>
  <si>
    <t>186.95726911244563</t>
  </si>
  <si>
    <t>188.59550030821097</t>
  </si>
  <si>
    <t>180.40428872901353</t>
  </si>
  <si>
    <t>179.37450769200885</t>
  </si>
  <si>
    <t>181.38724063977526</t>
  </si>
  <si>
    <t>180.39489784787844</t>
  </si>
  <si>
    <t>183.18463992489984</t>
  </si>
  <si>
    <t>194.0626108601948</t>
  </si>
  <si>
    <t>199.06164515170622</t>
  </si>
  <si>
    <t>200.55948987427692</t>
  </si>
  <si>
    <t>197.56382383974352</t>
  </si>
  <si>
    <t>199.67950357515784</t>
  </si>
  <si>
    <t>197.94759052953953</t>
  </si>
  <si>
    <t>197.76039458284177</t>
  </si>
  <si>
    <t>216.4270974699349</t>
  </si>
  <si>
    <t>218.55216714063684</t>
  </si>
  <si>
    <t>217.0824112262292</t>
  </si>
  <si>
    <t>211.70892096246703</t>
  </si>
  <si>
    <t>207.5243740849813</t>
  </si>
  <si>
    <t>208.56344955089213</t>
  </si>
  <si>
    <t>205.10915030303917</t>
  </si>
  <si>
    <t>204.70655152234497</t>
  </si>
  <si>
    <t>200.06329527831855</t>
  </si>
  <si>
    <t>195.3732225421111</t>
  </si>
  <si>
    <t>185.97432758767883</t>
  </si>
  <si>
    <t>188.7265934402594</t>
  </si>
  <si>
    <t>187.40665069257906</t>
  </si>
  <si>
    <t>191.5724506351993</t>
  </si>
  <si>
    <t>196.59021637217637</t>
  </si>
  <si>
    <t>200.79347406195097</t>
  </si>
  <si>
    <t>202.18832218394635</t>
  </si>
  <si>
    <t>199.8854629631158</t>
  </si>
  <si>
    <t>203.0121645116196</t>
  </si>
  <si>
    <t>201.30838200520736</t>
  </si>
  <si>
    <t>202.45049701914093</t>
  </si>
  <si>
    <t>200.1288229774691</t>
  </si>
  <si>
    <t>199.3986337149465</t>
  </si>
  <si>
    <t>203.7236222445395</t>
  </si>
  <si>
    <t>200.85896337629134</t>
  </si>
  <si>
    <t>201.3832889478451</t>
  </si>
  <si>
    <t>195.82258762120932</t>
  </si>
  <si>
    <t>193.74433549964826</t>
  </si>
  <si>
    <t>194.86767078302873</t>
  </si>
  <si>
    <t>198.88377016539442</t>
  </si>
  <si>
    <t>190.40226716554446</t>
  </si>
  <si>
    <t>189.48486816640414</t>
  </si>
  <si>
    <t>191.3384656152184</t>
  </si>
  <si>
    <t>191.57248808658252</t>
  </si>
  <si>
    <t>192.1547951936187</t>
  </si>
  <si>
    <t>189.6394995076357</t>
  </si>
  <si>
    <t>187.96889451236268</t>
  </si>
  <si>
    <t>196.02156704588597</t>
  </si>
  <si>
    <t>200.39508994439586</t>
  </si>
  <si>
    <t>198.20831478282562</t>
  </si>
  <si>
    <t>214.47306531623786</t>
  </si>
  <si>
    <t>215.47723323816967</t>
  </si>
  <si>
    <t>206.4298381196999</t>
  </si>
  <si>
    <t>222.54437244637379</t>
  </si>
  <si>
    <t>217.9737407231395</t>
  </si>
  <si>
    <t>218.6025335054566</t>
  </si>
  <si>
    <t>217.2604875307453</t>
  </si>
  <si>
    <t>218.08639074898758</t>
  </si>
  <si>
    <t>220.13241277599244</t>
  </si>
  <si>
    <t>219.6161730741963</t>
  </si>
  <si>
    <t>216.97892373898733</t>
  </si>
  <si>
    <t>220.81750681645838</t>
  </si>
  <si>
    <t>221.75601110432788</t>
  </si>
  <si>
    <t>222.29101581343417</t>
  </si>
  <si>
    <t>221.7654280123959</t>
  </si>
  <si>
    <t>215.92773536057265</t>
  </si>
  <si>
    <t>218.12391163492578</t>
  </si>
  <si>
    <t>217.36367953904545</t>
  </si>
  <si>
    <t>213.50636921346054</t>
  </si>
  <si>
    <t>206.47670563772002</t>
  </si>
  <si>
    <t>214.67013671938415</t>
  </si>
  <si>
    <t>215.08309495204415</t>
  </si>
  <si>
    <t>215.20510129038217</t>
  </si>
  <si>
    <t>214.07881422908903</t>
  </si>
  <si>
    <t>212.2111440791313</t>
  </si>
  <si>
    <t>212.00467321615852</t>
  </si>
  <si>
    <t>214.5856196862251</t>
  </si>
  <si>
    <t>214.419809551315</t>
  </si>
  <si>
    <t>213.33799563510001</t>
  </si>
  <si>
    <t>217.46763255976867</t>
  </si>
  <si>
    <t>220.57189222348993</t>
  </si>
  <si>
    <t>226.31943799857618</t>
  </si>
  <si>
    <t>227.64581570977774</t>
  </si>
  <si>
    <t>230.289169777614</t>
  </si>
  <si>
    <t>228.95335726256766</t>
  </si>
  <si>
    <t>231.78488876465815</t>
  </si>
  <si>
    <t>234.23063948897197</t>
  </si>
  <si>
    <t>230.95702277579554</t>
  </si>
  <si>
    <t>226.6110727474957</t>
  </si>
  <si>
    <t>228.5771355721196</t>
  </si>
  <si>
    <t>230.1103970221414</t>
  </si>
  <si>
    <t>234.0048669603322</t>
  </si>
  <si>
    <t>234.41873874275947</t>
  </si>
  <si>
    <t>236.77045196446562</t>
  </si>
  <si>
    <t>237.24081073199565</t>
  </si>
  <si>
    <t>230.47729574336157</t>
  </si>
  <si>
    <t>224.2028939086119</t>
  </si>
  <si>
    <t>224.46631369510294</t>
  </si>
  <si>
    <t>237.00563783447464</t>
  </si>
  <si>
    <t>248.01171082347258</t>
  </si>
  <si>
    <t>245.9422010904069</t>
  </si>
  <si>
    <t>247.2497003926457</t>
  </si>
  <si>
    <t>238.16269412344886</t>
  </si>
  <si>
    <t>240.47675287024072</t>
  </si>
  <si>
    <t>239.48908317902817</t>
  </si>
  <si>
    <t>242.395763315812</t>
  </si>
  <si>
    <t>243.5998859765952</t>
  </si>
  <si>
    <t>241.87565343500367</t>
  </si>
  <si>
    <t>230.98890915052374</t>
  </si>
  <si>
    <t>227.40706616247746</t>
  </si>
  <si>
    <t>224.1834592720673</t>
  </si>
  <si>
    <t>231.40363698689927</t>
  </si>
  <si>
    <t>232.14821161990236</t>
  </si>
  <si>
    <t>241.07446325550728</t>
  </si>
  <si>
    <t>241.47033783262944</t>
  </si>
  <si>
    <t>243.51575045502452</t>
  </si>
  <si>
    <t>245.56114271249282</t>
  </si>
  <si>
    <t>246.42836169787677</t>
  </si>
  <si>
    <t>248.1061646835474</t>
  </si>
  <si>
    <t>242.48840521036743</t>
  </si>
  <si>
    <t>243.82679500878888</t>
  </si>
  <si>
    <t>242.26212346191062</t>
  </si>
  <si>
    <t>240.8294077094189</t>
  </si>
  <si>
    <t>241.86629324482894</t>
  </si>
  <si>
    <t>249.87815898373663</t>
  </si>
  <si>
    <t>246.34356585684594</t>
  </si>
  <si>
    <t>247.18236296735873</t>
  </si>
  <si>
    <t>229.87662466357796</t>
  </si>
  <si>
    <t>223.04288963320096</t>
  </si>
  <si>
    <t>227.0582794471347</t>
  </si>
  <si>
    <t>229.04719137434392</t>
  </si>
  <si>
    <t>226.38908177030908</t>
  </si>
  <si>
    <t>228.1234202402476</t>
  </si>
  <si>
    <t>226.10631226745514</t>
  </si>
  <si>
    <t>227.15253578604424</t>
  </si>
  <si>
    <t>224.84324839552727</t>
  </si>
  <si>
    <t>224.353134664735</t>
  </si>
  <si>
    <t>221.5065260797674</t>
  </si>
  <si>
    <t>209.17420826155362</t>
  </si>
  <si>
    <t>212.24445510645378</t>
  </si>
  <si>
    <t>210.66684790339383</t>
  </si>
  <si>
    <t>214.54956025019567</t>
  </si>
  <si>
    <t>215.36196395258995</t>
  </si>
  <si>
    <t>210.2511811589849</t>
  </si>
  <si>
    <t>209.13641704203124</t>
  </si>
  <si>
    <t>211.0352338710769</t>
  </si>
  <si>
    <t>208.42793080296224</t>
  </si>
  <si>
    <t>205.09311276000702</t>
  </si>
  <si>
    <t>207.02030271946393</t>
  </si>
  <si>
    <t>209.68434449299718</t>
  </si>
  <si>
    <t>206.34958601450649</t>
  </si>
  <si>
    <t>205.7733011564904</t>
  </si>
  <si>
    <t>203.15650475669915</t>
  </si>
  <si>
    <t>199.613944838915</t>
  </si>
  <si>
    <t>205.26317899633065</t>
  </si>
  <si>
    <t>208.2673381649982</t>
  </si>
  <si>
    <t>209.72214747439074</t>
  </si>
  <si>
    <t>214.21889205269267</t>
  </si>
  <si>
    <t>213.74650640137014</t>
  </si>
  <si>
    <t>213.7370646486465</t>
  </si>
  <si>
    <t>213.95435853912588</t>
  </si>
  <si>
    <t>219.41467998581615</t>
  </si>
  <si>
    <t>216.09881030664155</t>
  </si>
  <si>
    <t>214.91799286328586</t>
  </si>
  <si>
    <t>216.33496397437963</t>
  </si>
  <si>
    <t>227.09504729193335</t>
  </si>
  <si>
    <t>226.66993056271323</t>
  </si>
  <si>
    <t>226.74549888886747</t>
  </si>
  <si>
    <t>222.98561734693047</t>
  </si>
  <si>
    <t>217.7992697004449</t>
  </si>
  <si>
    <t>214.34170671216697</t>
  </si>
  <si>
    <t>213.8504175078162</t>
  </si>
  <si>
    <t>217.01514129833336</t>
  </si>
  <si>
    <t>215.27695817358472</t>
  </si>
  <si>
    <t>213.54943439152083</t>
  </si>
  <si>
    <t>212.43214440790237</t>
  </si>
  <si>
    <t>209.96077525171296</t>
  </si>
  <si>
    <t>210.52893257733163</t>
  </si>
  <si>
    <t>214.82779078525743</t>
  </si>
  <si>
    <t>222.51636603466443</t>
  </si>
  <si>
    <t>225.7547337792243</t>
  </si>
  <si>
    <t>216.65520104964364</t>
  </si>
  <si>
    <t>221.69263577801806</t>
  </si>
  <si>
    <t>222.51639487896173</t>
  </si>
  <si>
    <t>234.13461404307657</t>
  </si>
  <si>
    <t>233.1309121125354</t>
  </si>
  <si>
    <t>235.214072686933</t>
  </si>
  <si>
    <t>237.19301439801657</t>
  </si>
  <si>
    <t>237.1078154704177</t>
  </si>
  <si>
    <t>238.0167756725971</t>
  </si>
  <si>
    <t>240.78167221056597</t>
  </si>
  <si>
    <t>246.18835025781587</t>
  </si>
  <si>
    <t>247.77906625966247</t>
  </si>
  <si>
    <t>250.7617719856105</t>
  </si>
  <si>
    <t>261.33837367458966</t>
  </si>
  <si>
    <t>246.5481640150815</t>
  </si>
  <si>
    <t>247.10680431080698</t>
  </si>
  <si>
    <t>239.31404043494828</t>
  </si>
  <si>
    <t>240.50708015254594</t>
  </si>
  <si>
    <t>227.32655046593678</t>
  </si>
  <si>
    <t>228.2482194960783</t>
  </si>
  <si>
    <t>231.35166417274533</t>
  </si>
  <si>
    <t>229.04542190103766</t>
  </si>
  <si>
    <t>230.63984522576183</t>
  </si>
  <si>
    <t>218.54883224812212</t>
  </si>
  <si>
    <t>216.80259807094887</t>
  </si>
  <si>
    <t>216.3850010455772</t>
  </si>
  <si>
    <t>218.36852975855942</t>
  </si>
  <si>
    <t>215.7301413785323</t>
  </si>
  <si>
    <t>209.60875254568788</t>
  </si>
  <si>
    <t>193.50326772507353</t>
  </si>
  <si>
    <t>196.93883348397586</t>
  </si>
  <si>
    <t>195.73353719687702</t>
  </si>
  <si>
    <t>198.50477248198777</t>
  </si>
  <si>
    <t>196.52124496103053</t>
  </si>
  <si>
    <t>202.0827372286315</t>
  </si>
  <si>
    <t>194.68010341771628</t>
  </si>
  <si>
    <t>193.65508382764838</t>
  </si>
  <si>
    <t>187.8848183842661</t>
  </si>
  <si>
    <t>183.4622224402308</t>
  </si>
  <si>
    <t>191.7759833070148</t>
  </si>
  <si>
    <t>193.7405036673541</t>
  </si>
  <si>
    <t>196.78876602568565</t>
  </si>
  <si>
    <t>197.94979369509423</t>
  </si>
  <si>
    <t>197.6357999376898</t>
  </si>
  <si>
    <t>202.77487220360615</t>
  </si>
  <si>
    <t>201.13799519181342</t>
  </si>
  <si>
    <t>203.82169767896917</t>
  </si>
  <si>
    <t>201.77559164354156</t>
  </si>
  <si>
    <t>200.31952152174375</t>
  </si>
  <si>
    <t>211.6445136414899</t>
  </si>
  <si>
    <t>212.28212104289477</t>
  </si>
  <si>
    <t>211.4542049112045</t>
  </si>
  <si>
    <t>215.1657628678574</t>
  </si>
  <si>
    <t>222.9124668048974</t>
  </si>
  <si>
    <t>223.60717500691945</t>
  </si>
  <si>
    <t>224.59691050155547</t>
  </si>
  <si>
    <t>224.94901724361435</t>
  </si>
  <si>
    <t>224.41609893757976</t>
  </si>
  <si>
    <t>230.96364642251112</t>
  </si>
  <si>
    <t>231.84874002789235</t>
  </si>
  <si>
    <t>221.70378824167295</t>
  </si>
  <si>
    <t>215.52741507117886</t>
  </si>
  <si>
    <t>222.4175531288743</t>
  </si>
  <si>
    <t>221.6371994433828</t>
  </si>
  <si>
    <t>216.96443096999425</t>
  </si>
  <si>
    <t>214.98495688851392</t>
  </si>
  <si>
    <t>214.79456852947956</t>
  </si>
  <si>
    <t>219.50541200162132</t>
  </si>
  <si>
    <t>219.4578498590307</t>
  </si>
  <si>
    <t>218.62409021783174</t>
  </si>
  <si>
    <t>221.63894356758937</t>
  </si>
  <si>
    <t>224.3007565635271</t>
  </si>
  <si>
    <t>227.42056465286555</t>
  </si>
  <si>
    <t>230.177766201917</t>
  </si>
  <si>
    <t>228.97569926909813</t>
  </si>
  <si>
    <t>229.21420005228092</t>
  </si>
  <si>
    <t>227.33470736530617</t>
  </si>
  <si>
    <t>228.44139344172447</t>
  </si>
  <si>
    <t>227.49685519160118</t>
  </si>
  <si>
    <t>225.741367713562</t>
  </si>
  <si>
    <t>226.83860186192055</t>
  </si>
  <si>
    <t>227.11527734142433</t>
  </si>
  <si>
    <t>226.09438755843632</t>
  </si>
  <si>
    <t>232.1813120635052</t>
  </si>
  <si>
    <t>227.11525235789472</t>
  </si>
  <si>
    <t>226.02763675261096</t>
  </si>
  <si>
    <t>225.12127640001927</t>
  </si>
  <si>
    <t>218.58591910456943</t>
  </si>
  <si>
    <t>205.60109683620965</t>
  </si>
  <si>
    <t>203.21593334185476</t>
  </si>
  <si>
    <t>201.6893943929273</t>
  </si>
  <si>
    <t>211.87881055342285</t>
  </si>
  <si>
    <t>195.6120095811276</t>
  </si>
  <si>
    <t>191.30917670892978</t>
  </si>
  <si>
    <t>191.20423856153917</t>
  </si>
  <si>
    <t>192.01517247015838</t>
  </si>
  <si>
    <t>196.91906478907637</t>
  </si>
  <si>
    <t>199.84805108308845</t>
  </si>
  <si>
    <t>202.3954024100328</t>
  </si>
  <si>
    <t>198.4264765106361</t>
  </si>
  <si>
    <t>197.4907951818185</t>
  </si>
  <si>
    <t>188.9375236016566</t>
  </si>
  <si>
    <t>188.95666762366852</t>
  </si>
  <si>
    <t>181.04438085616</t>
  </si>
  <si>
    <t>185.29231837271993</t>
  </si>
  <si>
    <t>185.60804066359714</t>
  </si>
  <si>
    <t>188.2295438569065</t>
  </si>
  <si>
    <t>177.40874850520726</t>
  </si>
  <si>
    <t>178.81519280720642</t>
  </si>
  <si>
    <t>173.8497270472051</t>
  </si>
  <si>
    <t>174.58635665986725</t>
  </si>
  <si>
    <t>166.6071542376978</t>
  </si>
  <si>
    <t>164.5214785037774</t>
  </si>
  <si>
    <t>156.4848249175348</t>
  </si>
  <si>
    <t>153.19359071241823</t>
  </si>
  <si>
    <t>150.45735135802488</t>
  </si>
  <si>
    <t>139.5600117521273</t>
  </si>
  <si>
    <t>143.5113830124842</t>
  </si>
  <si>
    <t>147.54883133021266</t>
  </si>
  <si>
    <t>156.82922761715628</t>
  </si>
  <si>
    <t>159.35502333908892</t>
  </si>
  <si>
    <t>159.21154787591192</t>
  </si>
  <si>
    <t>161.3929028448696</t>
  </si>
  <si>
    <t>160.56054868986473</t>
  </si>
  <si>
    <t>160.59879933626974</t>
  </si>
  <si>
    <t>164.62670594198553</t>
  </si>
  <si>
    <t>165.60258497171952</t>
  </si>
  <si>
    <t>169.19032922993912</t>
  </si>
  <si>
    <t>168.09966802099154</t>
  </si>
  <si>
    <t>170.88377939190607</t>
  </si>
  <si>
    <t>173.79231437247935</t>
  </si>
  <si>
    <t>173.37131571878263</t>
  </si>
  <si>
    <t>152.07421234190215</t>
  </si>
  <si>
    <t>161.3929113333907</t>
  </si>
  <si>
    <t>164.87643616875505</t>
  </si>
  <si>
    <t>167.55537385089045</t>
  </si>
  <si>
    <t>166.08624636339874</t>
  </si>
  <si>
    <t>167.68976463128283</t>
  </si>
  <si>
    <t>165.81742353658075</t>
  </si>
  <si>
    <t>164.17545915935656</t>
  </si>
  <si>
    <t>162.9463869135257</t>
  </si>
  <si>
    <t>166.4511308191076</t>
  </si>
  <si>
    <t>163.49370394991445</t>
  </si>
  <si>
    <t>157.48286179527824</t>
  </si>
  <si>
    <t>166.83523579137508</t>
  </si>
  <si>
    <t>169.06285670004075</t>
  </si>
  <si>
    <t>170.1287043604581</t>
  </si>
  <si>
    <t>172.38516932573103</t>
  </si>
  <si>
    <t>169.7158213617222</t>
  </si>
  <si>
    <t>158.29900693276426</t>
  </si>
  <si>
    <t>154.74627937134218</t>
  </si>
  <si>
    <t>156.551412966044</t>
  </si>
  <si>
    <t>151.1455137865832</t>
  </si>
  <si>
    <t>151.77924432586158</t>
  </si>
  <si>
    <t>149.88767584075813</t>
  </si>
  <si>
    <t>141.19781229714783</t>
  </si>
  <si>
    <t>139.22277340652604</t>
  </si>
  <si>
    <t>140.37991099235126</t>
  </si>
  <si>
    <t>138.95278111173414</t>
  </si>
  <si>
    <t>139.81099404422918</t>
  </si>
  <si>
    <t>138.24882163265363</t>
  </si>
  <si>
    <t>138.44168980825606</t>
  </si>
  <si>
    <t>135.9731291909227</t>
  </si>
  <si>
    <t>134.39169988144528</t>
  </si>
  <si>
    <t>133.55281259163908</t>
  </si>
  <si>
    <t>138.49952968895366</t>
  </si>
  <si>
    <t>138.84673068486575</t>
  </si>
  <si>
    <t>132.70425496433896</t>
  </si>
  <si>
    <t>134.83528831421364</t>
  </si>
  <si>
    <t>133.00315625519082</t>
  </si>
  <si>
    <t>130.34174518417058</t>
  </si>
  <si>
    <t>141.75878829990685</t>
  </si>
  <si>
    <t>143.6970061952583</t>
  </si>
  <si>
    <t>147.05270141196243</t>
  </si>
  <si>
    <t>148.0362530671659</t>
  </si>
  <si>
    <t>152.35622102995075</t>
  </si>
  <si>
    <t>151.78731934242833</t>
  </si>
  <si>
    <t>146.80204005083942</t>
  </si>
  <si>
    <t>144.74806840988222</t>
  </si>
  <si>
    <t>132.10635122333332</t>
  </si>
  <si>
    <t>127.08247648535408</t>
  </si>
  <si>
    <t>118.29787239740467</t>
  </si>
  <si>
    <t>123.16217468242043</t>
  </si>
  <si>
    <t>124.86801690249229</t>
  </si>
  <si>
    <t>130.74167494683303</t>
  </si>
  <si>
    <t>131.87567085345594</t>
  </si>
  <si>
    <t>128.71592716024145</t>
  </si>
  <si>
    <t>127.38805359594471</t>
  </si>
  <si>
    <t>127.60128987018601</t>
  </si>
  <si>
    <t>125.60465286401343</t>
  </si>
  <si>
    <t>125.33327390335103</t>
  </si>
  <si>
    <t>123.91818876989485</t>
  </si>
  <si>
    <t>119.07193962409353</t>
  </si>
  <si>
    <t>120.07996354884003</t>
  </si>
  <si>
    <t>119.65348230114677</t>
  </si>
  <si>
    <t>119.26579390545695</t>
  </si>
  <si>
    <t>120.71967589423004</t>
  </si>
  <si>
    <t>103.07936160275761</t>
  </si>
  <si>
    <t>102.15859947930726</t>
  </si>
  <si>
    <t>100.22007714628431</t>
  </si>
  <si>
    <t>100.60901802651581</t>
  </si>
  <si>
    <t>99.35140891832773</t>
  </si>
  <si>
    <t>103.90416465203502</t>
  </si>
  <si>
    <t>99.94608728086939</t>
  </si>
  <si>
    <t>107.023817401795</t>
  </si>
  <si>
    <t>107.70626606010222</t>
  </si>
  <si>
    <t>109.0418622672101</t>
  </si>
  <si>
    <t>107.9987323539146</t>
  </si>
  <si>
    <t>110.61144333999755</t>
  </si>
  <si>
    <t>106.61437909488717</t>
  </si>
  <si>
    <t>111.56683185447741</t>
  </si>
  <si>
    <t>111.38160267620042</t>
  </si>
  <si>
    <t>109.95826497641461</t>
  </si>
  <si>
    <t>109.62678299314558</t>
  </si>
  <si>
    <t>105.45425354874556</t>
  </si>
  <si>
    <t>101.69116029573458</t>
  </si>
  <si>
    <t>101.97386717556843</t>
  </si>
  <si>
    <t>101.41465377708217</t>
  </si>
  <si>
    <t>97.05989945361391</t>
  </si>
  <si>
    <t>77.22812172448491</t>
  </si>
  <si>
    <t>60.43684847190668</t>
  </si>
  <si>
    <t>36.23072692349867</t>
  </si>
  <si>
    <t>26.736586280805902</t>
  </si>
  <si>
    <t>26.020605993476032</t>
  </si>
  <si>
    <t>30.41458621657943</t>
  </si>
  <si>
    <t>27.86450958073611</t>
  </si>
  <si>
    <t>28.423565508255766</t>
  </si>
  <si>
    <t>36.50535196554232</t>
  </si>
  <si>
    <t>33.602179288651435</t>
  </si>
  <si>
    <t>43.62594660975785</t>
  </si>
  <si>
    <t>50.70732150247291</t>
  </si>
  <si>
    <t>47.313755871201224</t>
  </si>
  <si>
    <t>46.978863747300764</t>
  </si>
  <si>
    <t>50.29152968197292</t>
  </si>
  <si>
    <t>50.902807093859145</t>
  </si>
  <si>
    <t>63.39435226952319</t>
  </si>
  <si>
    <t>61.215473147985385</t>
  </si>
  <si>
    <t>61.11688698448497</t>
  </si>
  <si>
    <t>49.739420387872286</t>
  </si>
  <si>
    <t>46.5056161177278</t>
  </si>
  <si>
    <t>47.146464254561295</t>
  </si>
  <si>
    <t>44.73097092983627</t>
  </si>
  <si>
    <t>44.62251357414017</t>
  </si>
  <si>
    <t>38.78590067669604</t>
  </si>
  <si>
    <t>41.664779872989406</t>
  </si>
  <si>
    <t>41.89154041730959</t>
  </si>
  <si>
    <t>43.4887175532705</t>
  </si>
  <si>
    <t>42.15772773124059</t>
  </si>
  <si>
    <t>43.705618909933385</t>
  </si>
  <si>
    <t>44.22815839674721</t>
  </si>
  <si>
    <t>44.21828835655306</t>
  </si>
  <si>
    <t>48.41829891607365</t>
  </si>
  <si>
    <t>44.33403674025626</t>
  </si>
  <si>
    <t>45.74020617863407</t>
  </si>
  <si>
    <t>45.23517709567158</t>
  </si>
  <si>
    <t>47.017640862638736</t>
  </si>
  <si>
    <t>41.383049307490836</t>
  </si>
  <si>
    <t>43.19522860761645</t>
  </si>
  <si>
    <t>47.03745240750521</t>
  </si>
  <si>
    <t>46.34426277424723</t>
  </si>
  <si>
    <t>48.52284609061389</t>
  </si>
  <si>
    <t>48.51293617973648</t>
  </si>
  <si>
    <t>49.17641108148184</t>
  </si>
  <si>
    <t>52.56311873161467</t>
  </si>
  <si>
    <t>54.325774232828024</t>
  </si>
  <si>
    <t>51.216350148846416</t>
  </si>
  <si>
    <t>49.27543382233137</t>
  </si>
  <si>
    <t>45.92835746866669</t>
  </si>
  <si>
    <t>56.37561887571869</t>
  </si>
  <si>
    <t>69.1400907611059</t>
  </si>
  <si>
    <t>62.550929153769964</t>
  </si>
  <si>
    <t>68.11455466205848</t>
  </si>
  <si>
    <t>66.26662864376233</t>
  </si>
  <si>
    <t>67.40915806603167</t>
  </si>
  <si>
    <t>67.82642687010173</t>
  </si>
  <si>
    <t>76.32088464342364</t>
  </si>
  <si>
    <t>72.61510745671562</t>
  </si>
  <si>
    <t>73.3205007074156</t>
  </si>
  <si>
    <t>71.98921161927672</t>
  </si>
  <si>
    <t>71.31362056697166</t>
  </si>
  <si>
    <t>71.59179815575165</t>
  </si>
  <si>
    <t>72.48596079816753</t>
  </si>
  <si>
    <t>73.1019274845547</t>
  </si>
  <si>
    <t>74.01595907340236</t>
  </si>
  <si>
    <t>73.32049768356926</t>
  </si>
  <si>
    <t>74.42330390141706</t>
  </si>
  <si>
    <t>72.52570122171942</t>
  </si>
  <si>
    <t>69.55512849268197</t>
  </si>
  <si>
    <t>69.01863986379459</t>
  </si>
  <si>
    <t>82.69916991123424</t>
  </si>
  <si>
    <t>84.24903302468302</t>
  </si>
  <si>
    <t>86.07708614321295</t>
  </si>
  <si>
    <t>269.77793194239285</t>
  </si>
  <si>
    <t>264.9662326447648</t>
  </si>
  <si>
    <t>269.73112446960397</t>
  </si>
  <si>
    <t>268.6545524496222</t>
  </si>
  <si>
    <t>271.48167037557226</t>
  </si>
  <si>
    <t>275.0764537481205</t>
  </si>
  <si>
    <t>278.1190018158734</t>
  </si>
  <si>
    <t>281.94769299910917</t>
  </si>
  <si>
    <t>274.224609375</t>
  </si>
  <si>
    <t>274.0936256336482</t>
  </si>
  <si>
    <t>271.22896146986085</t>
  </si>
  <si>
    <t>261.99851272578337</t>
  </si>
  <si>
    <t>263.44959531483363</t>
  </si>
  <si>
    <t>266.8103559344382</t>
  </si>
  <si>
    <t>270.3302405831167</t>
  </si>
  <si>
    <t>265.24699874595257</t>
  </si>
  <si>
    <t>261.56800427443153</t>
  </si>
  <si>
    <t>260.37907891873334</t>
  </si>
  <si>
    <t>261.83002237533617</t>
  </si>
  <si>
    <t>262.5134100813704</t>
  </si>
  <si>
    <t>263.74919063360613</t>
  </si>
  <si>
    <t>265.3219053247714</t>
  </si>
  <si>
    <t>260.45396463646904</t>
  </si>
  <si>
    <t>268.3362938462927</t>
  </si>
  <si>
    <t>275.26368455507793</t>
  </si>
  <si>
    <t>276.6773184435784</t>
  </si>
  <si>
    <t>277.2764473506031</t>
  </si>
  <si>
    <t>276.8364991507249</t>
  </si>
  <si>
    <t>276.29348378844895</t>
  </si>
  <si>
    <t>278.8210583066564</t>
  </si>
  <si>
    <t>278.0534811358363</t>
  </si>
  <si>
    <t>280.58102927328184</t>
  </si>
  <si>
    <t>281.7605880590866</t>
  </si>
  <si>
    <t>281.76993778749505</t>
  </si>
  <si>
    <t>282.6874030312818</t>
  </si>
  <si>
    <t>288.313624887639</t>
  </si>
  <si>
    <t>281.47978291013027</t>
  </si>
  <si>
    <t>292.07692938673074</t>
  </si>
  <si>
    <t>289.06246710219875</t>
  </si>
  <si>
    <t>286.6566160822593</t>
  </si>
  <si>
    <t>282.0413961074268</t>
  </si>
  <si>
    <t>281.4703457177183</t>
  </si>
  <si>
    <t>286.16049189711566</t>
  </si>
  <si>
    <t>285.7204895917603</t>
  </si>
  <si>
    <t>282.07888921655433</t>
  </si>
  <si>
    <t>282.1162219641485</t>
  </si>
  <si>
    <t>281.75114444803705</t>
  </si>
  <si>
    <t>283.14606862116744</t>
  </si>
  <si>
    <t>280.4218835779901</t>
  </si>
  <si>
    <t>282.02270719600864</t>
  </si>
  <si>
    <t>278.66192649402973</t>
  </si>
  <si>
    <t>278.25003053103853</t>
  </si>
  <si>
    <t>278.5776253818386</t>
  </si>
  <si>
    <t>283.65160957334086</t>
  </si>
  <si>
    <t>281.6014158178597</t>
  </si>
  <si>
    <t>280.60911640595</t>
  </si>
  <si>
    <t>282.6687347378275</t>
  </si>
  <si>
    <t>283.9043347053019</t>
  </si>
  <si>
    <t>287.2745471562698</t>
  </si>
  <si>
    <t>286.5535607450512</t>
  </si>
  <si>
    <t>277.35132398104304</t>
  </si>
  <si>
    <t>278.69933113064525</t>
  </si>
  <si>
    <t>279.12999301131526</t>
  </si>
  <si>
    <t>283.08045738686616</t>
  </si>
  <si>
    <t>288.1263047058418</t>
  </si>
  <si>
    <t>284.94354844943433</t>
  </si>
  <si>
    <t>285.29919014042565</t>
  </si>
  <si>
    <t>283.5205654785956</t>
  </si>
  <si>
    <t>279.8882313366297</t>
  </si>
  <si>
    <t>257.6455364508136</t>
  </si>
  <si>
    <t>259.0497002811734</t>
  </si>
  <si>
    <t>258.39433773778444</t>
  </si>
  <si>
    <t>262.86912876217554</t>
  </si>
  <si>
    <t>255.2021657024332</t>
  </si>
  <si>
    <t>256.61574796330837</t>
  </si>
  <si>
    <t>253.7230210234013</t>
  </si>
  <si>
    <t>253.0958191661624</t>
  </si>
  <si>
    <t>253.58268268922532</t>
  </si>
  <si>
    <t>257.6361949989088</t>
  </si>
  <si>
    <t>257.56122937384237</t>
  </si>
  <si>
    <t>255.83875069770363</t>
  </si>
  <si>
    <t>238.71663116576593</t>
  </si>
  <si>
    <t>241.97444803046346</t>
  </si>
  <si>
    <t>248.07807349551152</t>
  </si>
  <si>
    <t>246.7768037079401</t>
  </si>
  <si>
    <t>243.3412341694104</t>
  </si>
  <si>
    <t>241.22550053082585</t>
  </si>
  <si>
    <t>242.92928878825757</t>
  </si>
  <si>
    <t>237.7617782322201</t>
  </si>
  <si>
    <t>238.36093002284446</t>
  </si>
  <si>
    <t>244.67058080894762</t>
  </si>
  <si>
    <t>243.2476512963124</t>
  </si>
  <si>
    <t>252.52484250901958</t>
  </si>
  <si>
    <t>258.5441922658969</t>
  </si>
  <si>
    <t>263.0470447737497</t>
  </si>
  <si>
    <t>263.8521133844307</t>
  </si>
  <si>
    <t>262.2513825730053</t>
  </si>
  <si>
    <t>261.94233094894633</t>
  </si>
  <si>
    <t>263.63686390331185</t>
  </si>
  <si>
    <t>277.67901301798224</t>
  </si>
  <si>
    <t>277.08912422109444</t>
  </si>
  <si>
    <t>279.31716133352353</t>
  </si>
  <si>
    <t>281.88230630284085</t>
  </si>
  <si>
    <t>282.9402009936125</t>
  </si>
  <si>
    <t>284.3537050748528</t>
  </si>
  <si>
    <t>279.6541978651722</t>
  </si>
  <si>
    <t>272.1089679589971</t>
  </si>
  <si>
    <t>270.143030163976</t>
  </si>
  <si>
    <t>269.6468071202149</t>
  </si>
  <si>
    <t>269.5626243631319</t>
  </si>
  <si>
    <t>268.7949556778294</t>
  </si>
  <si>
    <t>267.6716208309644</t>
  </si>
  <si>
    <t>269.085187821973</t>
  </si>
  <si>
    <t>269.6843476988044</t>
  </si>
  <si>
    <t>265.49969634886793</t>
  </si>
  <si>
    <t>264.9286950086397</t>
  </si>
  <si>
    <t>260.3977364446483</t>
  </si>
  <si>
    <t>253.0115850745416</t>
  </si>
  <si>
    <t>255.2583103751274</t>
  </si>
  <si>
    <t>256.41916135020267</t>
  </si>
  <si>
    <t>259.86418206566947</t>
  </si>
  <si>
    <t>252.77758268727794</t>
  </si>
  <si>
    <t>258.3100855157358</t>
  </si>
  <si>
    <t>262.10163810681206</t>
  </si>
  <si>
    <t>260.7441095157739</t>
  </si>
  <si>
    <t>263.0096700236869</t>
  </si>
  <si>
    <t>262.0173369638933</t>
  </si>
  <si>
    <t>254.7715705409238</t>
  </si>
  <si>
    <t>257.06513703604634</t>
  </si>
  <si>
    <t>241.54380965836805</t>
  </si>
  <si>
    <t>239.8681302772335</t>
  </si>
  <si>
    <t>240.6357710321645</t>
  </si>
  <si>
    <t>236.90989294113024</t>
  </si>
  <si>
    <t>216.6236537211018</t>
  </si>
  <si>
    <t>202.01048296912722</t>
  </si>
  <si>
    <t>195.97236729383323</t>
  </si>
  <si>
    <t>190.81422916143325</t>
  </si>
  <si>
    <t>184.27052840755346</t>
  </si>
  <si>
    <t>186.25516382995525</t>
  </si>
  <si>
    <t>186.06792398028148</t>
  </si>
  <si>
    <t>173.24275182369033</t>
  </si>
  <si>
    <t>171.16455907384906</t>
  </si>
  <si>
    <t>173.5704667055278</t>
  </si>
  <si>
    <t>171.23010562621238</t>
  </si>
  <si>
    <t>172.93387555241378</t>
  </si>
  <si>
    <t>188.7547072112659</t>
  </si>
  <si>
    <t>191.43206704487082</t>
  </si>
  <si>
    <t>200.81223003669322</t>
  </si>
  <si>
    <t>204.87505691631307</t>
  </si>
  <si>
    <t>200.9807478760359</t>
  </si>
  <si>
    <t>198.3408070443843</t>
  </si>
  <si>
    <t>203.24619965331485</t>
  </si>
  <si>
    <t>195.96297460152107</t>
  </si>
  <si>
    <t>197.17063278086223</t>
  </si>
  <si>
    <t>207.4307700567815</t>
  </si>
  <si>
    <t>198.61231495169923</t>
  </si>
  <si>
    <t>200.9526372854254</t>
  </si>
  <si>
    <t>202.00115572534904</t>
  </si>
  <si>
    <t>202.6002501437396</t>
  </si>
  <si>
    <t>195.8038629763295</t>
  </si>
  <si>
    <t>202.15085884870084</t>
  </si>
  <si>
    <t>202.63769743028848</t>
  </si>
  <si>
    <t>192.72396136739158</t>
  </si>
  <si>
    <t>191.19799248322448</t>
  </si>
  <si>
    <t>190.76737976037387</t>
  </si>
  <si>
    <t>190.44912515766683</t>
  </si>
  <si>
    <t>189.38189940062827</t>
  </si>
  <si>
    <t>188.30532951137585</t>
  </si>
  <si>
    <t>193.51026965472613</t>
  </si>
  <si>
    <t>193.84733654612185</t>
  </si>
  <si>
    <t>200.13822005408755</t>
  </si>
  <si>
    <t>200.44716444189183</t>
  </si>
  <si>
    <t>208.7881272956074</t>
  </si>
  <si>
    <t>209.9208773630395</t>
  </si>
  <si>
    <t>207.16861228016262</t>
  </si>
  <si>
    <t>204.21980257856188</t>
  </si>
  <si>
    <t>196.44043877504757</t>
  </si>
  <si>
    <t>194.83964160078696</t>
  </si>
  <si>
    <t>197.01150625176862</t>
  </si>
  <si>
    <t>188.76406311104864</t>
  </si>
  <si>
    <t>188.7078533025703</t>
  </si>
  <si>
    <t>189.48483389192057</t>
  </si>
  <si>
    <t>184.8603283400482</t>
  </si>
  <si>
    <t>180.88169972763188</t>
  </si>
  <si>
    <t>181.78978995292653</t>
  </si>
  <si>
    <t>184.52329521546466</t>
  </si>
  <si>
    <t>187.14453908890258</t>
  </si>
  <si>
    <t>203.3304286834877</t>
  </si>
  <si>
    <t>201.80455430067752</t>
  </si>
  <si>
    <t>200.9807518051506</t>
  </si>
  <si>
    <t>199.61398148903785</t>
  </si>
  <si>
    <t>199.99778908381253</t>
  </si>
  <si>
    <t>199.12714078136673</t>
  </si>
  <si>
    <t>201.0556250389609</t>
  </si>
  <si>
    <t>218.44917160020896</t>
  </si>
  <si>
    <t>220.5274313948934</t>
  </si>
  <si>
    <t>217.16666075006484</t>
  </si>
  <si>
    <t>213.50632968229723</t>
  </si>
  <si>
    <t>208.85371100089253</t>
  </si>
  <si>
    <t>210.19234473841396</t>
  </si>
  <si>
    <t>207.56184294253893</t>
  </si>
  <si>
    <t>206.70989857033092</t>
  </si>
  <si>
    <t>201.8513190577724</t>
  </si>
  <si>
    <t>195.65406855960734</t>
  </si>
  <si>
    <t>188.45510290191052</t>
  </si>
  <si>
    <t>189.09168894632964</t>
  </si>
  <si>
    <t>189.13850834677743</t>
  </si>
  <si>
    <t>196.7680511474609</t>
  </si>
  <si>
    <t>200.41904144373507</t>
  </si>
  <si>
    <t>202.10406957195755</t>
  </si>
  <si>
    <t>205.9422677459963</t>
  </si>
  <si>
    <t>202.88112078758712</t>
  </si>
  <si>
    <t>203.8172488282174</t>
  </si>
  <si>
    <t>203.01217079387513</t>
  </si>
  <si>
    <t>204.6410848431103</t>
  </si>
  <si>
    <t>202.27260030612698</t>
  </si>
  <si>
    <t>202.10408878411516</t>
  </si>
  <si>
    <t>204.85636260029816</t>
  </si>
  <si>
    <t>203.46144137475625</t>
  </si>
  <si>
    <t>201.90752729254635</t>
  </si>
  <si>
    <t>196.5621493523795</t>
  </si>
  <si>
    <t>194.6898356360865</t>
  </si>
  <si>
    <t>196.90845713765964</t>
  </si>
  <si>
    <t>201.84198833948022</t>
  </si>
  <si>
    <t>191.63798370992026</t>
  </si>
  <si>
    <t>193.8753848317439</t>
  </si>
  <si>
    <t>191.92822734138397</t>
  </si>
  <si>
    <t>192.9806925338548</t>
  </si>
  <si>
    <t>189.27345138393025</t>
  </si>
  <si>
    <t>197.82354468019628</t>
  </si>
  <si>
    <t>200.4513994981157</t>
  </si>
  <si>
    <t>198.96852241202726</t>
  </si>
  <si>
    <t>219.2689583417047</t>
  </si>
  <si>
    <t>217.24167531789556</t>
  </si>
  <si>
    <t>211.4509834218661</t>
  </si>
  <si>
    <t>222.73209002402214</t>
  </si>
  <si>
    <t>220.179293451258</t>
  </si>
  <si>
    <t>220.45143983054672</t>
  </si>
  <si>
    <t>217.6546687255346</t>
  </si>
  <si>
    <t>218.46181165002147</t>
  </si>
  <si>
    <t>218.80905581501054</t>
  </si>
  <si>
    <t>223.66125375445827</t>
  </si>
  <si>
    <t>223.6518469439626</t>
  </si>
  <si>
    <t>223.75512150492708</t>
  </si>
  <si>
    <t>222.05638457885942</t>
  </si>
  <si>
    <t>218.18958315301813</t>
  </si>
  <si>
    <t>218.54624756293111</t>
  </si>
  <si>
    <t>216.36887659443514</t>
  </si>
  <si>
    <t>212.81178637887734</t>
  </si>
  <si>
    <t>216.3407203264733</t>
  </si>
  <si>
    <t>216.2374837898966</t>
  </si>
  <si>
    <t>215.7776056139354</t>
  </si>
  <si>
    <t>215.61800368668614</t>
  </si>
  <si>
    <t>213.66586930159724</t>
  </si>
  <si>
    <t>215.80572494856074</t>
  </si>
  <si>
    <t>215.67092272260209</t>
  </si>
  <si>
    <t>216.8655652250963</t>
  </si>
  <si>
    <t>221.19275286545724</t>
  </si>
  <si>
    <t>225.67982103080894</t>
  </si>
  <si>
    <t>229.07565296668326</t>
  </si>
  <si>
    <t>230.5713472213537</t>
  </si>
  <si>
    <t>232.80079784740718</t>
  </si>
  <si>
    <t>230.86294696191626</t>
  </si>
  <si>
    <t>233.86380992144217</t>
  </si>
  <si>
    <t>236.29074259071092</t>
  </si>
  <si>
    <t>231.42736535227962</t>
  </si>
  <si>
    <t>230.26093613909663</t>
  </si>
  <si>
    <t>230.97587170234726</t>
  </si>
  <si>
    <t>231.06989989510902</t>
  </si>
  <si>
    <t>235.17132188421655</t>
  </si>
  <si>
    <t>238.27555363599308</t>
  </si>
  <si>
    <t>239.8182770510172</t>
  </si>
  <si>
    <t>239.1221811808675</t>
  </si>
  <si>
    <t>231.8130671211692</t>
  </si>
  <si>
    <t>227.1096075603984</t>
  </si>
  <si>
    <t>224.80496096518573</t>
  </si>
  <si>
    <t>247.77648071119992</t>
  </si>
  <si>
    <t>248.29393368028903</t>
  </si>
  <si>
    <t>248.5573052666787</t>
  </si>
  <si>
    <t>240.79661579835187</t>
  </si>
  <si>
    <t>240.50497227664272</t>
  </si>
  <si>
    <t>240.3639280307633</t>
  </si>
  <si>
    <t>245.73521310869066</t>
  </si>
  <si>
    <t>245.48125679845708</t>
  </si>
  <si>
    <t>242.00762855878887</t>
  </si>
  <si>
    <t>227.49190937555707</t>
  </si>
  <si>
    <t>224.80556617747484</t>
  </si>
  <si>
    <t>234.76865808219085</t>
  </si>
  <si>
    <t>232.49697628515602</t>
  </si>
  <si>
    <t>244.84480088546306</t>
  </si>
  <si>
    <t>244.73168804940073</t>
  </si>
  <si>
    <t>245.2595306524342</t>
  </si>
  <si>
    <t>248.43603144739376</t>
  </si>
  <si>
    <t>248.53032753629992</t>
  </si>
  <si>
    <t>248.99219309874724</t>
  </si>
  <si>
    <t>243.7514603399185</t>
  </si>
  <si>
    <t>245.1558373917214</t>
  </si>
  <si>
    <t>242.86538902258633</t>
  </si>
  <si>
    <t>242.29039652404705</t>
  </si>
  <si>
    <t>246.2115778994426</t>
  </si>
  <si>
    <t>250.42484315414902</t>
  </si>
  <si>
    <t>247.95537141564066</t>
  </si>
  <si>
    <t>248.64338036711237</t>
  </si>
  <si>
    <t>237.95453515214487</t>
  </si>
  <si>
    <t>226.4644480086136</t>
  </si>
  <si>
    <t>230.80974685712133</t>
  </si>
  <si>
    <t>229.16973151127047</t>
  </si>
  <si>
    <t>227.65215115237618</t>
  </si>
  <si>
    <t>228.5569993748698</t>
  </si>
  <si>
    <t>227.45419605897132</t>
  </si>
  <si>
    <t>227.53898295536356</t>
  </si>
  <si>
    <t>226.75670091275052</t>
  </si>
  <si>
    <t>225.493649625627</t>
  </si>
  <si>
    <t>211.05415509070644</t>
  </si>
  <si>
    <t>213.8693303672621</t>
  </si>
  <si>
    <t>215.50367854293938</t>
  </si>
  <si>
    <t>217.70483629971295</t>
  </si>
  <si>
    <t>216.80734510006576</t>
  </si>
  <si>
    <t>211.36592803507193</t>
  </si>
  <si>
    <t>212.55620560387086</t>
  </si>
  <si>
    <t>211.94214663320727</t>
  </si>
  <si>
    <t>209.95833112347003</t>
  </si>
  <si>
    <t>207.8327201229447</t>
  </si>
  <si>
    <t>209.58987229907336</t>
  </si>
  <si>
    <t>209.73156767413008</t>
  </si>
  <si>
    <t>207.0864608908585</t>
  </si>
  <si>
    <t>205.8394222559025</t>
  </si>
  <si>
    <t>203.19428618478182</t>
  </si>
  <si>
    <t>204.2429419862755</t>
  </si>
  <si>
    <t>206.08505843515826</t>
  </si>
  <si>
    <t>208.75856888464995</t>
  </si>
  <si>
    <t>211.6020944361574</t>
  </si>
  <si>
    <t>214.28502757832774</t>
  </si>
  <si>
    <t>214.3889059588192</t>
  </si>
  <si>
    <t>215.41861918639276</t>
  </si>
  <si>
    <t>214.60619990492626</t>
  </si>
  <si>
    <t>217.23244052691143</t>
  </si>
  <si>
    <t>218.64953315309825</t>
  </si>
  <si>
    <t>220.04760512693298</t>
  </si>
  <si>
    <t>230.9116056708296</t>
  </si>
  <si>
    <t>227.62406652338584</t>
  </si>
  <si>
    <t>224.64828839966503</t>
  </si>
  <si>
    <t>218.4511110617138</t>
  </si>
  <si>
    <t>215.14470269891564</t>
  </si>
  <si>
    <t>219.62249954024404</t>
  </si>
  <si>
    <t>217.91259785788515</t>
  </si>
  <si>
    <t>216.27833190184506</t>
  </si>
  <si>
    <t>215.42424913901425</t>
  </si>
  <si>
    <t>214.43952170510033</t>
  </si>
  <si>
    <t>210.9739274029053</t>
  </si>
  <si>
    <t>213.84300686066868</t>
  </si>
  <si>
    <t>221.81574403290472</t>
  </si>
  <si>
    <t>229.11610791929436</t>
  </si>
  <si>
    <t>221.730468836247</t>
  </si>
  <si>
    <t>225.91570518648024</t>
  </si>
  <si>
    <t>228.08404376574526</t>
  </si>
  <si>
    <t>235.98102393903298</t>
  </si>
  <si>
    <t>234.75952949276962</t>
  </si>
  <si>
    <t>237.46763351043614</t>
  </si>
  <si>
    <t>238.61333184950172</t>
  </si>
  <si>
    <t>237.2782466414214</t>
  </si>
  <si>
    <t>238.79322275510378</t>
  </si>
  <si>
    <t>242.70384841728463</t>
  </si>
  <si>
    <t>250.7049492040612</t>
  </si>
  <si>
    <t>250.13681249229307</t>
  </si>
  <si>
    <t>248.2241281193301</t>
  </si>
  <si>
    <t>248.73543596605685</t>
  </si>
  <si>
    <t>239.57916521825925</t>
  </si>
  <si>
    <t>244.16201639796287</t>
  </si>
  <si>
    <t>236.46392054163704</t>
  </si>
  <si>
    <t>233.95204712753988</t>
  </si>
  <si>
    <t>233.55346921765485</t>
  </si>
  <si>
    <t>232.01597506178427</t>
  </si>
  <si>
    <t>233.63885445728127</t>
  </si>
  <si>
    <t>219.260624957237</t>
  </si>
  <si>
    <t>218.43497737995054</t>
  </si>
  <si>
    <t>218.39699729842474</t>
  </si>
  <si>
    <t>219.0708371779493</t>
  </si>
  <si>
    <t>217.97940180345267</t>
  </si>
  <si>
    <t>210.1971633160354</t>
  </si>
  <si>
    <t>197.3089818010712</t>
  </si>
  <si>
    <t>199.6341666521941</t>
  </si>
  <si>
    <t>198.22954746738807</t>
  </si>
  <si>
    <t>200.4882982052488</t>
  </si>
  <si>
    <t>201.38989764800198</t>
  </si>
  <si>
    <t>204.35099777804214</t>
  </si>
  <si>
    <t>194.78450028648</t>
  </si>
  <si>
    <t>194.49974397874482</t>
  </si>
  <si>
    <t>189.14706595176435</t>
  </si>
  <si>
    <t>187.4292885784507</t>
  </si>
  <si>
    <t>195.3159623858102</t>
  </si>
  <si>
    <t>196.59716014591746</t>
  </si>
  <si>
    <t>198.63503108412888</t>
  </si>
  <si>
    <t>198.27336198808717</t>
  </si>
  <si>
    <t>201.34736846450093</t>
  </si>
  <si>
    <t>203.70751641246204</t>
  </si>
  <si>
    <t>204.46888217000705</t>
  </si>
  <si>
    <t>204.43077347495787</t>
  </si>
  <si>
    <t>202.20384557543318</t>
  </si>
  <si>
    <t>202.032537266067</t>
  </si>
  <si>
    <t>212.405861981189</t>
  </si>
  <si>
    <t>212.53907917199004</t>
  </si>
  <si>
    <t>216.03179255331946</t>
  </si>
  <si>
    <t>224.0068960802694</t>
  </si>
  <si>
    <t>225.59621696719813</t>
  </si>
  <si>
    <t>226.62400474423805</t>
  </si>
  <si>
    <t>228.04199405812764</t>
  </si>
  <si>
    <t>226.3765399107707</t>
  </si>
  <si>
    <t>226.63351943228454</t>
  </si>
  <si>
    <t>234.04708600130152</t>
  </si>
  <si>
    <t>232.59105074880128</t>
  </si>
  <si>
    <t>224.78722783699044</t>
  </si>
  <si>
    <t>217.2309193934975</t>
  </si>
  <si>
    <t>226.18620481064872</t>
  </si>
  <si>
    <t>219.41977196335628</t>
  </si>
  <si>
    <t>216.43151758711718</t>
  </si>
  <si>
    <t>217.54492821199364</t>
  </si>
  <si>
    <t>221.11375664502555</t>
  </si>
  <si>
    <t>220.59033911117643</t>
  </si>
  <si>
    <t>220.63716888282863</t>
  </si>
  <si>
    <t>226.0658066973888</t>
  </si>
  <si>
    <t>227.47778118332528</t>
  </si>
  <si>
    <t>229.5481409757308</t>
  </si>
  <si>
    <t>231.38943308891788</t>
  </si>
  <si>
    <t>230.77888231852697</t>
  </si>
  <si>
    <t>229.6912327266873</t>
  </si>
  <si>
    <t>229.91068109058884</t>
  </si>
  <si>
    <t>229.83432060097255</t>
  </si>
  <si>
    <t>228.3745934717259</t>
  </si>
  <si>
    <t>228.7085110699703</t>
  </si>
  <si>
    <t>227.47782398256723</t>
  </si>
  <si>
    <t>228.93754579713524</t>
  </si>
  <si>
    <t>227.26789834271256</t>
  </si>
  <si>
    <t>232.98272335283312</t>
  </si>
  <si>
    <t>227.7926305827417</t>
  </si>
  <si>
    <t>227.34423710143375</t>
  </si>
  <si>
    <t>225.63646530645576</t>
  </si>
  <si>
    <t>219.549519894492</t>
  </si>
  <si>
    <t>207.23255510056407</t>
  </si>
  <si>
    <t>203.73112226035155</t>
  </si>
  <si>
    <t>204.68515879016974</t>
  </si>
  <si>
    <t>212.85196117584064</t>
  </si>
  <si>
    <t>197.3293300527798</t>
  </si>
  <si>
    <t>194.41942432457913</t>
  </si>
  <si>
    <t>196.8427682230362</t>
  </si>
  <si>
    <t>195.23038235404508</t>
  </si>
  <si>
    <t>199.88620834427934</t>
  </si>
  <si>
    <t>203.30176266414665</t>
  </si>
  <si>
    <t>205.07632344462834</t>
  </si>
  <si>
    <t>198.38057334359027</t>
  </si>
  <si>
    <t>191.00409111086657</t>
  </si>
  <si>
    <t>190.4970238272336</t>
  </si>
  <si>
    <t>188.4974131751494</t>
  </si>
  <si>
    <t>191.0423355468178</t>
  </si>
  <si>
    <t>193.05149597179545</t>
  </si>
  <si>
    <t>191.90343192700954</t>
  </si>
  <si>
    <t>179.18829007634</t>
  </si>
  <si>
    <t>180.20248130822532</t>
  </si>
  <si>
    <t>175.75363572746545</t>
  </si>
  <si>
    <t>175.64834135401892</t>
  </si>
  <si>
    <t>167.42995345003015</t>
  </si>
  <si>
    <t>165.1337932381079</t>
  </si>
  <si>
    <t>157.90079994663495</t>
  </si>
  <si>
    <t>157.49893157694518</t>
  </si>
  <si>
    <t>150.90702159376278</t>
  </si>
  <si>
    <t>145.2526408145433</t>
  </si>
  <si>
    <t>145.32918802448256</t>
  </si>
  <si>
    <t>155.11666810186264</t>
  </si>
  <si>
    <t>157.96775351901678</t>
  </si>
  <si>
    <t>161.34504942693434</t>
  </si>
  <si>
    <t>160.3213728535086</t>
  </si>
  <si>
    <t>163.88042471177016</t>
  </si>
  <si>
    <t>162.86628724001122</t>
  </si>
  <si>
    <t>163.2776813010924</t>
  </si>
  <si>
    <t>166.83677900886678</t>
  </si>
  <si>
    <t>168.79810198051896</t>
  </si>
  <si>
    <t>171.16121631639552</t>
  </si>
  <si>
    <t>171.74485490707366</t>
  </si>
  <si>
    <t>173.75400690673655</t>
  </si>
  <si>
    <t>174.86387617761258</t>
  </si>
  <si>
    <t>174.318481455349</t>
  </si>
  <si>
    <t>157.7381259996106</t>
  </si>
  <si>
    <t>166.24358871814627</t>
  </si>
  <si>
    <t>167.2961367774155</t>
  </si>
  <si>
    <t>169.8310495980832</t>
  </si>
  <si>
    <t>166.69117869523953</t>
  </si>
  <si>
    <t>169.1780814420675</t>
  </si>
  <si>
    <t>166.4607576530791</t>
  </si>
  <si>
    <t>165.37571257541242</t>
  </si>
  <si>
    <t>168.66919653747684</t>
  </si>
  <si>
    <t>163.89698729148984</t>
  </si>
  <si>
    <t>159.00959543907675</t>
  </si>
  <si>
    <t>170.40719136432594</t>
  </si>
  <si>
    <t>172.2603180464433</t>
  </si>
  <si>
    <t>172.51001756366932</t>
  </si>
  <si>
    <t>173.95030423151817</t>
  </si>
  <si>
    <t>171.3673711207875</t>
  </si>
  <si>
    <t>160.24821710896052</t>
  </si>
  <si>
    <t>158.80793291886715</t>
  </si>
  <si>
    <t>159.50883849625365</t>
  </si>
  <si>
    <t>153.42118954622504</t>
  </si>
  <si>
    <t>154.25655434145585</t>
  </si>
  <si>
    <t>150.65582642564377</t>
  </si>
  <si>
    <t>143.48308479784774</t>
  </si>
  <si>
    <t>140.61133918312004</t>
  </si>
  <si>
    <t>142.87739313832304</t>
  </si>
  <si>
    <t>139.7049184820074</t>
  </si>
  <si>
    <t>142.23133209341168</t>
  </si>
  <si>
    <t>139.58917027067884</t>
  </si>
  <si>
    <t>139.2131020547879</t>
  </si>
  <si>
    <t>137.23634845905138</t>
  </si>
  <si>
    <t>134.4302793214267</t>
  </si>
  <si>
    <t>137.72814777621886</t>
  </si>
  <si>
    <t>138.73094745307614</t>
  </si>
  <si>
    <t>139.3288708521965</t>
  </si>
  <si>
    <t>133.0513964734106</t>
  </si>
  <si>
    <t>135.15350251325398</t>
  </si>
  <si>
    <t>133.35029770355658</t>
  </si>
  <si>
    <t>131.2096061412555</t>
  </si>
  <si>
    <t>143.19557070357752</t>
  </si>
  <si>
    <t>144.1212917390507</t>
  </si>
  <si>
    <t>148.49912142585057</t>
  </si>
  <si>
    <t>149.6658884380465</t>
  </si>
  <si>
    <t>153.0215765013058</t>
  </si>
  <si>
    <t>153.7158793552754</t>
  </si>
  <si>
    <t>147.5831047496521</t>
  </si>
  <si>
    <t>148.69196999742465</t>
  </si>
  <si>
    <t>134.96062630775347</t>
  </si>
  <si>
    <t>119.6575033914055</t>
  </si>
  <si>
    <t>126.11837260397428</t>
  </si>
  <si>
    <t>128.2894555501223</t>
  </si>
  <si>
    <t>131.30383975673323</t>
  </si>
  <si>
    <t>133.0678398570328</t>
  </si>
  <si>
    <t>129.08423074189412</t>
  </si>
  <si>
    <t>130.33457197194303</t>
  </si>
  <si>
    <t>126.69021902231339</t>
  </si>
  <si>
    <t>125.5465093358315</t>
  </si>
  <si>
    <t>124.63542925535698</t>
  </si>
  <si>
    <t>120.3998100868695</t>
  </si>
  <si>
    <t>121.0104394196796</t>
  </si>
  <si>
    <t>121.04919968385882</t>
  </si>
  <si>
    <t>120.78751073106137</t>
  </si>
  <si>
    <t>121.91184515911635</t>
  </si>
  <si>
    <t>103.99045565969611</t>
  </si>
  <si>
    <t>106.31666853955876</t>
  </si>
  <si>
    <t>102.42026317464702</t>
  </si>
  <si>
    <t>102.48081941884598</t>
  </si>
  <si>
    <t>101.8568851368061</t>
  </si>
  <si>
    <t>104.85955624223145</t>
  </si>
  <si>
    <t>102.53930779282692</t>
  </si>
  <si>
    <t>108.5154034083647</t>
  </si>
  <si>
    <t>109.32458583676502</t>
  </si>
  <si>
    <t>108.71040808989291</t>
  </si>
  <si>
    <t>111.6155827066094</t>
  </si>
  <si>
    <t>108.18395859796898</t>
  </si>
  <si>
    <t>112.71720666072738</t>
  </si>
  <si>
    <t>111.6058314947227</t>
  </si>
  <si>
    <t>110.43596082272104</t>
  </si>
  <si>
    <t>110.27021634311755</t>
  </si>
  <si>
    <t>107.51127992499174</t>
  </si>
  <si>
    <t>102.18835816938467</t>
  </si>
  <si>
    <t>104.31361325961534</t>
  </si>
  <si>
    <t>102.76815417943642</t>
  </si>
  <si>
    <t>97.19721075927839</t>
  </si>
  <si>
    <t>77.29677736455635</t>
  </si>
  <si>
    <t>61.63342474891507</t>
  </si>
  <si>
    <t>36.33861545146911</t>
  </si>
  <si>
    <t>30.493047122913797</t>
  </si>
  <si>
    <t>31.5523115529483</t>
  </si>
  <si>
    <t>30.983449730122313</t>
  </si>
  <si>
    <t>28.129325856081646</t>
  </si>
  <si>
    <t>32.16041248309615</t>
  </si>
  <si>
    <t>36.91728588492391</t>
  </si>
  <si>
    <t>34.10238898096892</t>
  </si>
  <si>
    <t>47.40202565714964</t>
  </si>
  <si>
    <t>54.29704657448422</t>
  </si>
  <si>
    <t>49.94229433045209</t>
  </si>
  <si>
    <t>48.447875381807876</t>
  </si>
  <si>
    <t>50.93237602793853</t>
  </si>
  <si>
    <t>54.70844068646129</t>
  </si>
  <si>
    <t>65.34646021176894</t>
  </si>
  <si>
    <t>64.50842997118632</t>
  </si>
  <si>
    <t>61.245053256953376</t>
  </si>
  <si>
    <t>49.82815290237861</t>
  </si>
  <si>
    <t>47.53096878291917</t>
  </si>
  <si>
    <t>48.073223182547416</t>
  </si>
  <si>
    <t>46.72252005660918</t>
  </si>
  <si>
    <t>45.55913362521827</t>
  </si>
  <si>
    <t>41.27040721154466</t>
  </si>
  <si>
    <t>42.53238640983904</t>
  </si>
  <si>
    <t>43.449284548796626</t>
  </si>
  <si>
    <t>43.74505383558804</t>
  </si>
  <si>
    <t>44.947869250316266</t>
  </si>
  <si>
    <t>43.79434765986955</t>
  </si>
  <si>
    <t>44.75069227195665</t>
  </si>
  <si>
    <t>45.53941467006109</t>
  </si>
  <si>
    <t>50.13378935863669</t>
  </si>
  <si>
    <t>46.61163892108717</t>
  </si>
  <si>
    <t>47.44345824188421</t>
  </si>
  <si>
    <t>46.19573262781661</t>
  </si>
  <si>
    <t>47.73063073504947</t>
  </si>
  <si>
    <t>42.5317530603137</t>
  </si>
  <si>
    <t>43.38338081058565</t>
  </si>
  <si>
    <t>48.47333328913911</t>
  </si>
  <si>
    <t>47.09686404101311</t>
  </si>
  <si>
    <t>48.9783657799545</t>
  </si>
  <si>
    <t>48.572349481048484</t>
  </si>
  <si>
    <t>50.23599112601295</t>
  </si>
  <si>
    <t>55.13779890838302</t>
  </si>
  <si>
    <t>55.801262505776855</t>
  </si>
  <si>
    <t>51.65206405446632</t>
  </si>
  <si>
    <t>50.19637775396745</t>
  </si>
  <si>
    <t>45.99767551378408</t>
  </si>
  <si>
    <t>57.63325213401966</t>
  </si>
  <si>
    <t>69.79366729075872</t>
  </si>
  <si>
    <t>63.156966407847165</t>
  </si>
  <si>
    <t>70.01214879100071</t>
  </si>
  <si>
    <t>67.83636476648228</t>
  </si>
  <si>
    <t>67.70721191409399</t>
  </si>
  <si>
    <t>71.20433760970451</t>
  </si>
  <si>
    <t>77.18523480646878</t>
  </si>
  <si>
    <t>75.20815006553732</t>
  </si>
  <si>
    <t>72.49590016709986</t>
  </si>
  <si>
    <t>71.90972065406967</t>
  </si>
  <si>
    <t>72.99264052317643</t>
  </si>
  <si>
    <t>72.6151134288332</t>
  </si>
  <si>
    <t>74.70146737228455</t>
  </si>
  <si>
    <t>74.73128230674949</t>
  </si>
  <si>
    <t>79.91735459055585</t>
  </si>
  <si>
    <t>75.36712859942878</t>
  </si>
  <si>
    <t>73.66823090761551</t>
  </si>
  <si>
    <t>70.50889020723557</t>
  </si>
  <si>
    <t>69.92272345895523</t>
  </si>
  <si>
    <t>86.5142245568393</t>
  </si>
  <si>
    <t>86.19629743097435</t>
  </si>
  <si>
    <t>86.24597980821271</t>
  </si>
  <si>
    <t>262.1109114086963</t>
  </si>
  <si>
    <t>255.6703000692046</t>
  </si>
  <si>
    <t>264.90998949174804</t>
  </si>
  <si>
    <t>261.41815074057916</t>
  </si>
  <si>
    <t>261.2215435220322</t>
  </si>
  <si>
    <t>267.933672944273</t>
  </si>
  <si>
    <t>273.5506147830068</t>
  </si>
  <si>
    <t>276.5929510263731</t>
  </si>
  <si>
    <t>267.8775552552346</t>
  </si>
  <si>
    <t>269.63757079354065</t>
  </si>
  <si>
    <t>251.75715271343233</t>
  </si>
  <si>
    <t>255.8387002208117</t>
  </si>
  <si>
    <t>260.0513888201367</t>
  </si>
  <si>
    <t>262.2045158275047</t>
  </si>
  <si>
    <t>265.9490943625817</t>
  </si>
  <si>
    <t>262.9628054344513</t>
  </si>
  <si>
    <t>257.3179024208123</t>
  </si>
  <si>
    <t>257.7765714420499</t>
  </si>
  <si>
    <t>257.4956726614286</t>
  </si>
  <si>
    <t>259.4054063639382</t>
  </si>
  <si>
    <t>260.22930876434594</t>
  </si>
  <si>
    <t>260.31352996088464</t>
  </si>
  <si>
    <t>256.5596024700369</t>
  </si>
  <si>
    <t>263.47770485309763</t>
  </si>
  <si>
    <t>269.42212880087055</t>
  </si>
  <si>
    <t>273.00765035113227</t>
  </si>
  <si>
    <t>272.8765598576824</t>
  </si>
  <si>
    <t>274.1403999149489</t>
  </si>
  <si>
    <t>271.668931316005</t>
  </si>
  <si>
    <t>271.9965621927975</t>
  </si>
  <si>
    <t>271.996628301306</t>
  </si>
  <si>
    <t>276.73346328437134</t>
  </si>
  <si>
    <t>277.9411051281164</t>
  </si>
  <si>
    <t>278.6713038248324</t>
  </si>
  <si>
    <t>278.25943165455794</t>
  </si>
  <si>
    <t>279.7104596753171</t>
  </si>
  <si>
    <t>273.6068081105183</t>
  </si>
  <si>
    <t>286.13240924473763</t>
  </si>
  <si>
    <t>284.6064136929053</t>
  </si>
  <si>
    <t>281.7699437736206</t>
  </si>
  <si>
    <t>278.9521330695967</t>
  </si>
  <si>
    <t>276.0594057069349</t>
  </si>
  <si>
    <t>275.79728847395313</t>
  </si>
  <si>
    <t>281.77934482087596</t>
  </si>
  <si>
    <t>281.929117987145</t>
  </si>
  <si>
    <t>275.1046099536313</t>
  </si>
  <si>
    <t>277.9879449095882</t>
  </si>
  <si>
    <t>277.54786518779764</t>
  </si>
  <si>
    <t>277.26700854089074</t>
  </si>
  <si>
    <t>278.06281423306586</t>
  </si>
  <si>
    <t>277.1453800476301</t>
  </si>
  <si>
    <t>277.8943093628545</t>
  </si>
  <si>
    <t>275.2918032335641</t>
  </si>
  <si>
    <t>273.7658937527717</t>
  </si>
  <si>
    <t>272.29610925093385</t>
  </si>
  <si>
    <t>280.34702265736894</t>
  </si>
  <si>
    <t>276.7615683424759</t>
  </si>
  <si>
    <t>277.66961103147196</t>
  </si>
  <si>
    <t>278.2969290300627</t>
  </si>
  <si>
    <t>279.7291411394519</t>
  </si>
  <si>
    <t>283.35210093118684</t>
  </si>
  <si>
    <t>283.0898180087429</t>
  </si>
  <si>
    <t>273.2322968167961</t>
  </si>
  <si>
    <t>272.5114350265879</t>
  </si>
  <si>
    <t>275.96582258226465</t>
  </si>
  <si>
    <t>277.64143716278426</t>
  </si>
  <si>
    <t>284.01664874912444</t>
  </si>
  <si>
    <t>280.1129720828544</t>
  </si>
  <si>
    <t>280.77769573712175</t>
  </si>
  <si>
    <t>282.5469251165824</t>
  </si>
  <si>
    <t>265.60267047458336</t>
  </si>
  <si>
    <t>254.16307984935042</t>
  </si>
  <si>
    <t>253.9851591529312</t>
  </si>
  <si>
    <t>254.303394910571</t>
  </si>
  <si>
    <t>257.6454597004889</t>
  </si>
  <si>
    <t>251.55117116643896</t>
  </si>
  <si>
    <t>250.09082819124203</t>
  </si>
  <si>
    <t>252.861801977332</t>
  </si>
  <si>
    <t>248.07807576294516</t>
  </si>
  <si>
    <t>247.8440662626491</t>
  </si>
  <si>
    <t>250.97083301854465</t>
  </si>
  <si>
    <t>252.1035802566711</t>
  </si>
  <si>
    <t>253.47028583891273</t>
  </si>
  <si>
    <t>251.0363283651794</t>
  </si>
  <si>
    <t>226.4625141941837</t>
  </si>
  <si>
    <t>231.2836737801379</t>
  </si>
  <si>
    <t>242.53609037770056</t>
  </si>
  <si>
    <t>242.79819335917045</t>
  </si>
  <si>
    <t>239.65282512225573</t>
  </si>
  <si>
    <t>237.49029632887897</t>
  </si>
  <si>
    <t>235.18737643301753</t>
  </si>
  <si>
    <t>233.77381112361616</t>
  </si>
  <si>
    <t>232.94066370058076</t>
  </si>
  <si>
    <t>238.98819418745822</t>
  </si>
  <si>
    <t>239.87752800166177</t>
  </si>
  <si>
    <t>252.80562610236854</t>
  </si>
  <si>
    <t>258.1697434349665</t>
  </si>
  <si>
    <t>260.2479543460858</t>
  </si>
  <si>
    <t>257.14938656530404</t>
  </si>
  <si>
    <t>257.3552331537292</t>
  </si>
  <si>
    <t>259.9578249068982</t>
  </si>
  <si>
    <t>256.26945436210156</t>
  </si>
  <si>
    <t>275.0952465819537</t>
  </si>
  <si>
    <t>273.3539205447193</t>
  </si>
  <si>
    <t>273.53180074261286</t>
  </si>
  <si>
    <t>275.1046789671059</t>
  </si>
  <si>
    <t>280.50616742046543</t>
  </si>
  <si>
    <t>275.9189653414339</t>
  </si>
  <si>
    <t>267.0912216521242</t>
  </si>
  <si>
    <t>265.6776058391762</t>
  </si>
  <si>
    <t>265.986482262421</t>
  </si>
  <si>
    <t>267.0537372135227</t>
  </si>
  <si>
    <t>266.800964947732</t>
  </si>
  <si>
    <t>263.0658088009006</t>
  </si>
  <si>
    <t>265.86485072486863</t>
  </si>
  <si>
    <t>261.9424471969141</t>
  </si>
  <si>
    <t>261.6896132695626</t>
  </si>
  <si>
    <t>261.09987030055674</t>
  </si>
  <si>
    <t>249.3605941619998</t>
  </si>
  <si>
    <t>248.15299626476255</t>
  </si>
  <si>
    <t>249.12655211591033</t>
  </si>
  <si>
    <t>251.3078240088419</t>
  </si>
  <si>
    <t>251.60738600183936</t>
  </si>
  <si>
    <t>248.32155684875391</t>
  </si>
  <si>
    <t>252.36556819915728</t>
  </si>
  <si>
    <t>258.84384632041616</t>
  </si>
  <si>
    <t>257.82334567672603</t>
  </si>
  <si>
    <t>259.6863416596826</t>
  </si>
  <si>
    <t>257.43957945615443</t>
  </si>
  <si>
    <t>251.81335222761786</t>
  </si>
  <si>
    <t>251.9912242044038</t>
  </si>
  <si>
    <t>234.95336368244892</t>
  </si>
  <si>
    <t>232.62239605237576</t>
  </si>
  <si>
    <t>229.9543378244163</t>
  </si>
  <si>
    <t>185.19731608751096</t>
  </si>
  <si>
    <t>186.37688292251121</t>
  </si>
  <si>
    <t>186.16158288625104</t>
  </si>
  <si>
    <t>180.469835325337</t>
  </si>
  <si>
    <t>177.93284563945787</t>
  </si>
  <si>
    <t>179.73959714818872</t>
  </si>
  <si>
    <t>172.87766215729218</t>
  </si>
  <si>
    <t>168.8896893076528</t>
  </si>
  <si>
    <t>165.35111305246264</t>
  </si>
  <si>
    <t>166.96129218969003</t>
  </si>
  <si>
    <t>165.94088335801038</t>
  </si>
  <si>
    <t>169.7509916950417</t>
  </si>
  <si>
    <t>182.54806831745702</t>
  </si>
  <si>
    <t>182.5480564867885</t>
  </si>
  <si>
    <t>196.5995823358593</t>
  </si>
  <si>
    <t>200.94324190161421</t>
  </si>
  <si>
    <t>193.52903571310964</t>
  </si>
  <si>
    <t>194.71793465805965</t>
  </si>
  <si>
    <t>195.41067989879988</t>
  </si>
  <si>
    <t>190.07462236366706</t>
  </si>
  <si>
    <t>194.18433131601503</t>
  </si>
  <si>
    <t>200.84030890680418</t>
  </si>
  <si>
    <t>194.38094006176107</t>
  </si>
  <si>
    <t>195.91617892631996</t>
  </si>
  <si>
    <t>198.93060447896877</t>
  </si>
  <si>
    <t>193.2107284783682</t>
  </si>
  <si>
    <t>187.0228285594505</t>
  </si>
  <si>
    <t>200.07261883602845</t>
  </si>
  <si>
    <t>194.93322351192623</t>
  </si>
  <si>
    <t>185.3190731582562</t>
  </si>
  <si>
    <t>188.18360865716951</t>
  </si>
  <si>
    <t>187.93086522869197</t>
  </si>
  <si>
    <t>187.30368095253817</t>
  </si>
  <si>
    <t>187.62194443167851</t>
  </si>
  <si>
    <t>186.34879229523955</t>
  </si>
  <si>
    <t>190.63635533720412</t>
  </si>
  <si>
    <t>196.80556456744307</t>
  </si>
  <si>
    <t>199.97901169138402</t>
  </si>
  <si>
    <t>207.8707202872932</t>
  </si>
  <si>
    <t>201.1398443160024</t>
  </si>
  <si>
    <t>199.23016775853537</t>
  </si>
  <si>
    <t>190.037217724322</t>
  </si>
  <si>
    <t>192.33076842917023</t>
  </si>
  <si>
    <t>187.58454339350078</t>
  </si>
  <si>
    <t>181.752339872141</t>
  </si>
  <si>
    <t>186.60152992686838</t>
  </si>
  <si>
    <t>187.87466571988256</t>
  </si>
  <si>
    <t>179.7396203062771</t>
  </si>
  <si>
    <t>173.20532369829297</t>
  </si>
  <si>
    <t>179.88941893972554</t>
  </si>
  <si>
    <t>179.3557777135422</t>
  </si>
  <si>
    <t>182.93189134505343</t>
  </si>
  <si>
    <t>193.82857491228924</t>
  </si>
  <si>
    <t>198.4437867282546</t>
  </si>
  <si>
    <t>195.38261484746712</t>
  </si>
  <si>
    <t>196.64640671768777</t>
  </si>
  <si>
    <t>196.6744752679506</t>
  </si>
  <si>
    <t>195.68212439786643</t>
  </si>
  <si>
    <t>196.44042828422874</t>
  </si>
  <si>
    <t>214.74203569470652</t>
  </si>
  <si>
    <t>217.11049749603563</t>
  </si>
  <si>
    <t>212.10213304128115</t>
  </si>
  <si>
    <t>206.78480957018255</t>
  </si>
  <si>
    <t>206.5039806563939</t>
  </si>
  <si>
    <t>207.6741158888827</t>
  </si>
  <si>
    <t>204.68787408743486</t>
  </si>
  <si>
    <t>203.53637183813774</t>
  </si>
  <si>
    <t>196.98337421560404</t>
  </si>
  <si>
    <t>187.9683211123834</t>
  </si>
  <si>
    <t>185.05689639442818</t>
  </si>
  <si>
    <t>186.74195889560258</t>
  </si>
  <si>
    <t>183.85865729211966</t>
  </si>
  <si>
    <t>190.224401390459</t>
  </si>
  <si>
    <t>196.1127881319502</t>
  </si>
  <si>
    <t>195.29830064600552</t>
  </si>
  <si>
    <t>198.38758086215034</t>
  </si>
  <si>
    <t>198.63101919663632</t>
  </si>
  <si>
    <t>198.32208876615482</t>
  </si>
  <si>
    <t>199.41738157409452</t>
  </si>
  <si>
    <t>201.5143530158045</t>
  </si>
  <si>
    <t>198.60290399296406</t>
  </si>
  <si>
    <t>197.3952865109713</t>
  </si>
  <si>
    <t>198.3220824570607</t>
  </si>
  <si>
    <t>199.52964121253294</t>
  </si>
  <si>
    <t>198.61231075887468</t>
  </si>
  <si>
    <t>192.6022643825142</t>
  </si>
  <si>
    <t>191.5256648844328</t>
  </si>
  <si>
    <t>193.3136688545332</t>
  </si>
  <si>
    <t>197.53572065394152</t>
  </si>
  <si>
    <t>185.06625091578368</t>
  </si>
  <si>
    <t>188.9044493025725</t>
  </si>
  <si>
    <t>187.9028189566069</t>
  </si>
  <si>
    <t>189.5410575275126</t>
  </si>
  <si>
    <t>187.54660567140024</t>
  </si>
  <si>
    <t>187.096089483779</t>
  </si>
  <si>
    <t>187.41516493339535</t>
  </si>
  <si>
    <t>192.2580632405699</t>
  </si>
  <si>
    <t>193.72213573258352</t>
  </si>
  <si>
    <t>194.52927589823645</t>
  </si>
  <si>
    <t>213.15911358602395</t>
  </si>
  <si>
    <t>213.54386252740971</t>
  </si>
  <si>
    <t>205.77286945084413</t>
  </si>
  <si>
    <t>212.63349155018005</t>
  </si>
  <si>
    <t>214.88598122461474</t>
  </si>
  <si>
    <t>214.33221664820516</t>
  </si>
  <si>
    <t>213.82546156364074</t>
  </si>
  <si>
    <t>215.05494036745964</t>
  </si>
  <si>
    <t>215.58053244491614</t>
  </si>
  <si>
    <t>213.4875690481777</t>
  </si>
  <si>
    <t>215.3834243476041</t>
  </si>
  <si>
    <t>217.84236615039663</t>
  </si>
  <si>
    <t>219.64431723450187</t>
  </si>
  <si>
    <t>220.64858698654407</t>
  </si>
  <si>
    <t>214.48243443636912</t>
  </si>
  <si>
    <t>215.75879241094287</t>
  </si>
  <si>
    <t>215.5711071232314</t>
  </si>
  <si>
    <t>215.12997226350333</t>
  </si>
  <si>
    <t>212.15488261844877</t>
  </si>
  <si>
    <t>201.48371660920535</t>
  </si>
  <si>
    <t>212.5115131072717</t>
  </si>
  <si>
    <t>214.1257895563201</t>
  </si>
  <si>
    <t>211.6574562430662</t>
  </si>
  <si>
    <t>211.79817765179754</t>
  </si>
  <si>
    <t>210.90658718226538</t>
  </si>
  <si>
    <t>210.58748478616573</t>
  </si>
  <si>
    <t>214.04352681913176</t>
  </si>
  <si>
    <t>213.04638551225509</t>
  </si>
  <si>
    <t>216.5834003869311</t>
  </si>
  <si>
    <t>217.18543364673673</t>
  </si>
  <si>
    <t>225.0871427421098</t>
  </si>
  <si>
    <t>225.59512888779605</t>
  </si>
  <si>
    <t>229.37670387333438</t>
  </si>
  <si>
    <t>227.66462320488253</t>
  </si>
  <si>
    <t>230.75014338355962</t>
  </si>
  <si>
    <t>232.4527448477225</t>
  </si>
  <si>
    <t>228.96276049097582</t>
  </si>
  <si>
    <t>226.3759014331651</t>
  </si>
  <si>
    <t>228.1820494523913</t>
  </si>
  <si>
    <t>229.04743256214144</t>
  </si>
  <si>
    <t>233.22409644923042</t>
  </si>
  <si>
    <t>234.19298349098693</t>
  </si>
  <si>
    <t>234.96433817922943</t>
  </si>
  <si>
    <t>235.98029597614368</t>
  </si>
  <si>
    <t>221.14569946966824</t>
  </si>
  <si>
    <t>224.1370534124254</t>
  </si>
  <si>
    <t>220.85408571669865</t>
  </si>
  <si>
    <t>233.68502016281005</t>
  </si>
  <si>
    <t>245.15201904422653</t>
  </si>
  <si>
    <t>245.78227194648014</t>
  </si>
  <si>
    <t>244.64401266146476</t>
  </si>
  <si>
    <t>236.82692273807143</t>
  </si>
  <si>
    <t>236.47884095450507</t>
  </si>
  <si>
    <t>237.1185663983746</t>
  </si>
  <si>
    <t>242.17942408554615</t>
  </si>
  <si>
    <t>243.1013238570994</t>
  </si>
  <si>
    <t>234.77803530497502</t>
  </si>
  <si>
    <t>223.07123410624786</t>
  </si>
  <si>
    <t>221.74216004637688</t>
  </si>
  <si>
    <t>221.55366463760004</t>
  </si>
  <si>
    <t>224.77723747414302</t>
  </si>
  <si>
    <t>239.80198778912387</t>
  </si>
  <si>
    <t>241.89451036155512</t>
  </si>
  <si>
    <t>243.2801132567013</t>
  </si>
  <si>
    <t>245.08988411480684</t>
  </si>
  <si>
    <t>242.10192849234264</t>
  </si>
  <si>
    <t>241.38557274750428</t>
  </si>
  <si>
    <t>242.8088203991402</t>
  </si>
  <si>
    <t>238.6803276825754</t>
  </si>
  <si>
    <t>238.76515334211538</t>
  </si>
  <si>
    <t>240.61265877392304</t>
  </si>
  <si>
    <t>245.42917675712079</t>
  </si>
  <si>
    <t>244.59978514227248</t>
  </si>
  <si>
    <t>246.01357205978078</t>
  </si>
  <si>
    <t>222.34539841690568</t>
  </si>
  <si>
    <t>222.4207828803474</t>
  </si>
  <si>
    <t>226.09684304163625</t>
  </si>
  <si>
    <t>223.9101276130533</t>
  </si>
  <si>
    <t>225.19201433991879</t>
  </si>
  <si>
    <t>226.05916588751379</t>
  </si>
  <si>
    <t>225.2862570992781</t>
  </si>
  <si>
    <t>225.26737432201426</t>
  </si>
  <si>
    <t>224.7584195637818</t>
  </si>
  <si>
    <t>221.5536679314259</t>
  </si>
  <si>
    <t>218.08495258511041</t>
  </si>
  <si>
    <t>208.56016273813066</t>
  </si>
  <si>
    <t>208.81521037121792</t>
  </si>
  <si>
    <t>208.81524056581586</t>
  </si>
  <si>
    <t>213.9827378059583</t>
  </si>
  <si>
    <t>210.52513367684824</t>
  </si>
  <si>
    <t>208.81524164983082</t>
  </si>
  <si>
    <t>209.6276343429951</t>
  </si>
  <si>
    <t>207.0203309527506</t>
  </si>
  <si>
    <t>204.0539433934366</t>
  </si>
  <si>
    <t>205.4710046860133</t>
  </si>
  <si>
    <t>206.04726582255725</t>
  </si>
  <si>
    <t>201.63557029502567</t>
  </si>
  <si>
    <t>203.024237526911</t>
  </si>
  <si>
    <t>197.4411015652532</t>
  </si>
  <si>
    <t>198.92432191044804</t>
  </si>
  <si>
    <t>203.56272635143625</t>
  </si>
  <si>
    <t>205.87724802082016</t>
  </si>
  <si>
    <t>207.86109843595364</t>
  </si>
  <si>
    <t>212.11222762506915</t>
  </si>
  <si>
    <t>212.88684562704975</t>
  </si>
  <si>
    <t>213.4914493438249</t>
  </si>
  <si>
    <t>211.715437686934</t>
  </si>
  <si>
    <t>213.73707276708734</t>
  </si>
  <si>
    <t>213.99214615927505</t>
  </si>
  <si>
    <t>203.45877788139336</t>
  </si>
  <si>
    <t>225.79136463075315</t>
  </si>
  <si>
    <t>225.69689668171242</t>
  </si>
  <si>
    <t>221.03953802546926</t>
  </si>
  <si>
    <t>219.69808549748956</t>
  </si>
  <si>
    <t>212.05552673339844</t>
  </si>
  <si>
    <t>210.56292920255856</t>
  </si>
  <si>
    <t>213.44420592843474</t>
  </si>
  <si>
    <t>215.56030423494775</t>
  </si>
  <si>
    <t>213.5009281408862</t>
  </si>
  <si>
    <t>212.35637308824585</t>
  </si>
  <si>
    <t>211.65569729591255</t>
  </si>
  <si>
    <t>209.38317897733486</t>
  </si>
  <si>
    <t>208.77721626792666</t>
  </si>
  <si>
    <t>213.34118465990585</t>
  </si>
  <si>
    <t>222.2796464963297</t>
  </si>
  <si>
    <t>220.07346369668903</t>
  </si>
  <si>
    <t>221.27600698653558</t>
  </si>
  <si>
    <t>218.28384782902378</t>
  </si>
  <si>
    <t>231.6916661621892</t>
  </si>
  <si>
    <t>229.864170425796</t>
  </si>
  <si>
    <t>234.4471034754899</t>
  </si>
  <si>
    <t>236.70063363600119</t>
  </si>
  <si>
    <t>235.7253666966686</t>
  </si>
  <si>
    <t>236.1893076267509</t>
  </si>
  <si>
    <t>239.24773401563885</t>
  </si>
  <si>
    <t>244.9763472277885</t>
  </si>
  <si>
    <t>247.38139362042304</t>
  </si>
  <si>
    <t>248.24310109116186</t>
  </si>
  <si>
    <t>241.10359190154728</t>
  </si>
  <si>
    <t>244.03894242518467</t>
  </si>
  <si>
    <t>246.42505085287846</t>
  </si>
  <si>
    <t>231.96625515970976</t>
  </si>
  <si>
    <t>227.3371420248021</t>
  </si>
  <si>
    <t>225.40104635344215</t>
  </si>
  <si>
    <t>229.33014188041162</t>
  </si>
  <si>
    <t>214.80954556587162</t>
  </si>
  <si>
    <t>216.10029063008858</t>
  </si>
  <si>
    <t>215.8535314302183</t>
  </si>
  <si>
    <t>215.29359423257694</t>
  </si>
  <si>
    <t>215.06580438398413</t>
  </si>
  <si>
    <t>203.9903362284001</t>
  </si>
  <si>
    <t>193.29447398709226</t>
  </si>
  <si>
    <t>196.59717234893196</t>
  </si>
  <si>
    <t>195.26849401481562</t>
  </si>
  <si>
    <t>197.07168709413708</t>
  </si>
  <si>
    <t>196.4548040182323</t>
  </si>
  <si>
    <t>201.32350307415155</t>
  </si>
  <si>
    <t>192.31694583286273</t>
  </si>
  <si>
    <t>193.54118714020734</t>
  </si>
  <si>
    <t>183.99367883088183</t>
  </si>
  <si>
    <t>182.23794517472015</t>
  </si>
  <si>
    <t>191.47227807099216</t>
  </si>
  <si>
    <t>193.5791657082453</t>
  </si>
  <si>
    <t>192.69650664254766</t>
  </si>
  <si>
    <t>197.3122315416414</t>
  </si>
  <si>
    <t>202.2324065427884</t>
  </si>
  <si>
    <t>200.3671205787876</t>
  </si>
  <si>
    <t>202.51789820666033</t>
  </si>
  <si>
    <t>198.7777850772749</t>
  </si>
  <si>
    <t>200.22434752638674</t>
  </si>
  <si>
    <t>208.2755664793245</t>
  </si>
  <si>
    <t>210.73087520042668</t>
  </si>
  <si>
    <t>209.9124848711444</t>
  </si>
  <si>
    <t>211.34001198609602</t>
  </si>
  <si>
    <t>219.4483449677494</t>
  </si>
  <si>
    <t>223.05519778852025</t>
  </si>
  <si>
    <t>221.7133157360743</t>
  </si>
  <si>
    <t>223.50247139638418</t>
  </si>
  <si>
    <t>224.13059147291798</t>
  </si>
  <si>
    <t>229.98341538091896</t>
  </si>
  <si>
    <t>229.4314743893066</t>
  </si>
  <si>
    <t>207.8472896778406</t>
  </si>
  <si>
    <t>213.11013475592767</t>
  </si>
  <si>
    <t>214.0998804586167</t>
  </si>
  <si>
    <t>213.7572676807815</t>
  </si>
  <si>
    <t>213.42419899738127</t>
  </si>
  <si>
    <t>212.90073113670158</t>
  </si>
  <si>
    <t>218.44904457155488</t>
  </si>
  <si>
    <t>219.05813068590487</t>
  </si>
  <si>
    <t>214.70288066877652</t>
  </si>
  <si>
    <t>220.761205095754</t>
  </si>
  <si>
    <t>222.1445596808803</t>
  </si>
  <si>
    <t>225.235761293166</t>
  </si>
  <si>
    <t>229.49083808943456</t>
  </si>
  <si>
    <t>227.88806527988524</t>
  </si>
  <si>
    <t>225.8463505356022</t>
  </si>
  <si>
    <t>226.82905385677554</t>
  </si>
  <si>
    <t>227.14386407594387</t>
  </si>
  <si>
    <t>224.6251240395232</t>
  </si>
  <si>
    <t>223.14630920310097</t>
  </si>
  <si>
    <t>225.24531426725488</t>
  </si>
  <si>
    <t>226.0085579544905</t>
  </si>
  <si>
    <t>224.21487777906938</t>
  </si>
  <si>
    <t>228.4127573635152</t>
  </si>
  <si>
    <t>222.7837876522936</t>
  </si>
  <si>
    <t>224.1672121395811</t>
  </si>
  <si>
    <t>218.9580075595416</t>
  </si>
  <si>
    <t>215.40887965224573</t>
  </si>
  <si>
    <t>200.74490737002589</t>
  </si>
  <si>
    <t>200.58271803798127</t>
  </si>
  <si>
    <t>199.58091827628886</t>
  </si>
  <si>
    <t>205.4197847930492</t>
  </si>
  <si>
    <t>190.8703038200653</t>
  </si>
  <si>
    <t>190.355111415529</t>
  </si>
  <si>
    <t>188.82861062064464</t>
  </si>
  <si>
    <t>190.0975065036065</t>
  </si>
  <si>
    <t>195.8791371445601</t>
  </si>
  <si>
    <t>198.5123655428672</t>
  </si>
  <si>
    <t>201.1074084939247</t>
  </si>
  <si>
    <t>193.8946668039936</t>
  </si>
  <si>
    <t>190.60225174984333</t>
  </si>
  <si>
    <t>188.27736887520896</t>
  </si>
  <si>
    <t>183.8667898731982</t>
  </si>
  <si>
    <t>187.74159578907188</t>
  </si>
  <si>
    <t>173.9357832799382</t>
  </si>
  <si>
    <t>171.17082848968388</t>
  </si>
  <si>
    <t>167.97532729749156</t>
  </si>
  <si>
    <t>168.77893763055093</t>
  </si>
  <si>
    <t>165.28684479032574</t>
  </si>
  <si>
    <t>153.12666962396577</t>
  </si>
  <si>
    <t>152.18905977816502</t>
  </si>
  <si>
    <t>151.08876032061787</t>
  </si>
  <si>
    <t>144.48728626862803</t>
  </si>
  <si>
    <t>136.41233562237733</t>
  </si>
  <si>
    <t>138.80421140152265</t>
  </si>
  <si>
    <t>146.6303520954891</t>
  </si>
  <si>
    <t>154.2842890834365</t>
  </si>
  <si>
    <t>157.3075950388868</t>
  </si>
  <si>
    <t>155.12625267313285</t>
  </si>
  <si>
    <t>160.1778357206098</t>
  </si>
  <si>
    <t>160.21612077302484</t>
  </si>
  <si>
    <t>159.9577836023315</t>
  </si>
  <si>
    <t>162.12960717578892</t>
  </si>
  <si>
    <t>164.16747096910166</t>
  </si>
  <si>
    <t>168.20488568671092</t>
  </si>
  <si>
    <t>167.87005914547973</t>
  </si>
  <si>
    <t>169.8696346724631</t>
  </si>
  <si>
    <t>172.48158147902993</t>
  </si>
  <si>
    <t>171.41955283369467</t>
  </si>
  <si>
    <t>149.30922719382144</t>
  </si>
  <si>
    <t>164.0218562268759</t>
  </si>
  <si>
    <t>165.81740928012042</t>
  </si>
  <si>
    <t>164.64594245065715</t>
  </si>
  <si>
    <t>165.75976287372745</t>
  </si>
  <si>
    <t>164.05065390456753</t>
  </si>
  <si>
    <t>161.51570813847906</t>
  </si>
  <si>
    <t>160.31544102726312</t>
  </si>
  <si>
    <t>164.43469944702863</t>
  </si>
  <si>
    <t>157.85730461643502</t>
  </si>
  <si>
    <t>155.34161357427755</t>
  </si>
  <si>
    <t>165.67338396163592</t>
  </si>
  <si>
    <t>168.51553425690076</t>
  </si>
  <si>
    <t>168.76521830862742</t>
  </si>
  <si>
    <t>171.20412424578086</t>
  </si>
  <si>
    <t>167.0080428085349</t>
  </si>
  <si>
    <t>157.19477976354037</t>
  </si>
  <si>
    <t>153.64203741317831</t>
  </si>
  <si>
    <t>155.33196631044487</t>
  </si>
  <si>
    <t>150.36775192703627</t>
  </si>
  <si>
    <t>148.7066157460067</t>
  </si>
  <si>
    <t>139.22939379933385</t>
  </si>
  <si>
    <t>136.995288603968</t>
  </si>
  <si>
    <t>139.8206267198222</t>
  </si>
  <si>
    <t>137.62206974259774</t>
  </si>
  <si>
    <t>139.17456556932513</t>
  </si>
  <si>
    <t>136.76383687725877</t>
  </si>
  <si>
    <t>136.53240477097697</t>
  </si>
  <si>
    <t>134.4785068334452</t>
  </si>
  <si>
    <t>132.45350236411798</t>
  </si>
  <si>
    <t>134.35312308808062</t>
  </si>
  <si>
    <t>131.1999799798496</t>
  </si>
  <si>
    <t>131.27712418871124</t>
  </si>
  <si>
    <t>132.53065946093366</t>
  </si>
  <si>
    <t>131.93281939595624</t>
  </si>
  <si>
    <t>130.17781932548445</t>
  </si>
  <si>
    <t>140.31236839381012</t>
  </si>
  <si>
    <t>141.97093679789796</t>
  </si>
  <si>
    <t>146.3584186281965</t>
  </si>
  <si>
    <t>147.40946230942689</t>
  </si>
  <si>
    <t>150.43729877192973</t>
  </si>
  <si>
    <t>151.54624934082244</t>
  </si>
  <si>
    <t>144.93133389065844</t>
  </si>
  <si>
    <t>130.17779135145983</t>
  </si>
  <si>
    <t>122.27072787827048</t>
  </si>
  <si>
    <t>118.07608475718769</t>
  </si>
  <si>
    <t>122.94893923078229</t>
  </si>
  <si>
    <t>124.61601815986462</t>
  </si>
  <si>
    <t>127.640088745254</t>
  </si>
  <si>
    <t>129.45255470580454</t>
  </si>
  <si>
    <t>125.33325184003179</t>
  </si>
  <si>
    <t>125.4883388394887</t>
  </si>
  <si>
    <t>126.6902106257942</t>
  </si>
  <si>
    <t>124.29617893691064</t>
  </si>
  <si>
    <t>121.64044677012065</t>
  </si>
  <si>
    <t>123.25910071994532</t>
  </si>
  <si>
    <t>117.5017649136257</t>
  </si>
  <si>
    <t>119.02348827910804</t>
  </si>
  <si>
    <t>119.0137834305799</t>
  </si>
  <si>
    <t>118.69393458143861</t>
  </si>
  <si>
    <t>119.22703513273585</t>
  </si>
  <si>
    <t>100.92763323537918</t>
  </si>
  <si>
    <t>102.14890494216955</t>
  </si>
  <si>
    <t>99.83237711542712</t>
  </si>
  <si>
    <t>100.49203555301568</t>
  </si>
  <si>
    <t>99.21491697346927</t>
  </si>
  <si>
    <t>102.86102876764204</t>
  </si>
  <si>
    <t>98.86396224196473</t>
  </si>
  <si>
    <t>106.49737396926784</t>
  </si>
  <si>
    <t>106.60463134921062</t>
  </si>
  <si>
    <t>107.79399948224476</t>
  </si>
  <si>
    <t>107.21882178832328</t>
  </si>
  <si>
    <t>108.58366256669167</t>
  </si>
  <si>
    <t>105.65897996515737</t>
  </si>
  <si>
    <t>110.20197925484806</t>
  </si>
  <si>
    <t>109.85101989973943</t>
  </si>
  <si>
    <t>108.87613233835896</t>
  </si>
  <si>
    <t>108.78837389715976</t>
  </si>
  <si>
    <t>104.95706309905778</t>
  </si>
  <si>
    <t>100.46279957897372</t>
  </si>
  <si>
    <t>101.43768016825102</t>
  </si>
  <si>
    <t>100.7575200117808</t>
  </si>
  <si>
    <t>91.71454617236182</t>
  </si>
  <si>
    <t>72.27509058697946</t>
  </si>
  <si>
    <t>55.80747857643006</t>
  </si>
  <si>
    <t>27.54084588709404</t>
  </si>
  <si>
    <t>26.285417678317938</t>
  </si>
  <si>
    <t>26.010797776029968</t>
  </si>
  <si>
    <t>26.050028626469846</t>
  </si>
  <si>
    <t>25.147694913064434</t>
  </si>
  <si>
    <t>28.17836566390423</t>
  </si>
  <si>
    <t>33.35698329812196</t>
  </si>
  <si>
    <t>32.05251848239312</t>
  </si>
  <si>
    <t>42.77265237991166</t>
  </si>
  <si>
    <t>50.28557752957263</t>
  </si>
  <si>
    <t>44.26346970789989</t>
  </si>
  <si>
    <t>45.3521020603152</t>
  </si>
  <si>
    <t>48.47744567229661</t>
  </si>
  <si>
    <t>61.72815312454612</t>
  </si>
  <si>
    <t>60.56476928524354</t>
  </si>
  <si>
    <t>54.866184253145484</t>
  </si>
  <si>
    <t>46.160547317407556</t>
  </si>
  <si>
    <t>45.450687201356935</t>
  </si>
  <si>
    <t>46.456322866884484</t>
  </si>
  <si>
    <t>42.818296823197564</t>
  </si>
  <si>
    <t>42.70983972826093</t>
  </si>
  <si>
    <t>38.33238062757235</t>
  </si>
  <si>
    <t>40.13661187534604</t>
  </si>
  <si>
    <t>41.08308645627189</t>
  </si>
  <si>
    <t>41.32956098338964</t>
  </si>
  <si>
    <t>42.1380127390277</t>
  </si>
  <si>
    <t>41.98026745644432</t>
  </si>
  <si>
    <t>43.035201855511076</t>
  </si>
  <si>
    <t>43.567584575927754</t>
  </si>
  <si>
    <t>48.11266383218335</t>
  </si>
  <si>
    <t>44.51228325947019</t>
  </si>
  <si>
    <t>44.908388760077735</t>
  </si>
  <si>
    <t>45.898643707894074</t>
  </si>
  <si>
    <t>41.20480184778128</t>
  </si>
  <si>
    <t>42.22477227339323</t>
  </si>
  <si>
    <t>45.32429933102211</t>
  </si>
  <si>
    <t>45.74020232468643</t>
  </si>
  <si>
    <t>47.5424848850283</t>
  </si>
  <si>
    <t>47.3543276960065</t>
  </si>
  <si>
    <t>48.63176773352983</t>
  </si>
  <si>
    <t>52.335355104219744</t>
  </si>
  <si>
    <t>53.12755811263741</t>
  </si>
  <si>
    <t>48.037606363417254</t>
  </si>
  <si>
    <t>47.65140480064399</t>
  </si>
  <si>
    <t>44.46277000717732</t>
  </si>
  <si>
    <t>53.8108400120679</t>
  </si>
  <si>
    <t>63.67384798581549</t>
  </si>
  <si>
    <t>59.98769415560046</t>
  </si>
  <si>
    <t>66.43553995814186</t>
  </si>
  <si>
    <t>65.72020669358146</t>
  </si>
  <si>
    <t>65.49169751238544</t>
  </si>
  <si>
    <t>66.87266517535933</t>
  </si>
  <si>
    <t>73.4496621634295</t>
  </si>
  <si>
    <t>72.0885522475369</t>
  </si>
  <si>
    <t>70.9658966305638</t>
  </si>
  <si>
    <t>70.26051887825187</t>
  </si>
  <si>
    <t>69.68427679165265</t>
  </si>
  <si>
    <t>71.30368147919285</t>
  </si>
  <si>
    <t>70.44928467856116</t>
  </si>
  <si>
    <t>71.84017486264416</t>
  </si>
  <si>
    <t>70.05188499839929</t>
  </si>
  <si>
    <t>73.25095280213328</t>
  </si>
  <si>
    <t>73.19135488065022</t>
  </si>
  <si>
    <t>72.22764736285104</t>
  </si>
  <si>
    <t>68.58149247875731</t>
  </si>
  <si>
    <t>67.26013568513116</t>
  </si>
  <si>
    <t>82.69916363940382</t>
  </si>
  <si>
    <t>81.84476188843702</t>
  </si>
  <si>
    <t>263.4308776855469</t>
  </si>
  <si>
    <t>260.0795593261719</t>
  </si>
  <si>
    <t>269.54388427734375</t>
  </si>
  <si>
    <t>261.7926025390625</t>
  </si>
  <si>
    <t>271.0603942871094</t>
  </si>
  <si>
    <t>274.5522155761719</t>
  </si>
  <si>
    <t>276.08758544921875</t>
  </si>
  <si>
    <t>281.4515380859375</t>
  </si>
  <si>
    <t>270.386474609375</t>
  </si>
  <si>
    <t>261.8675231933594</t>
  </si>
  <si>
    <t>256.8871765136719</t>
  </si>
  <si>
    <t>266.71673583984375</t>
  </si>
  <si>
    <t>268.30816650390625</t>
  </si>
  <si>
    <t>263.9270324707031</t>
  </si>
  <si>
    <t>258.5536193847656</t>
  </si>
  <si>
    <t>258.80633544921875</t>
  </si>
  <si>
    <t>261.55853271484375</t>
  </si>
  <si>
    <t>260.7253723144531</t>
  </si>
  <si>
    <t>260.4726867675781</t>
  </si>
  <si>
    <t>261.33392333984375</t>
  </si>
  <si>
    <t>256.8030090332031</t>
  </si>
  <si>
    <t>266.0240173339844</t>
  </si>
  <si>
    <t>273.9718017578125</t>
  </si>
  <si>
    <t>275.6475830078125</t>
  </si>
  <si>
    <t>275.83477783203125</t>
  </si>
  <si>
    <t>275.42291259765625</t>
  </si>
  <si>
    <t>271.72509765625</t>
  </si>
  <si>
    <t>274.92669677734375</t>
  </si>
  <si>
    <t>277.7539367675781</t>
  </si>
  <si>
    <t>279.1955261230469</t>
  </si>
  <si>
    <t>279.9070129394531</t>
  </si>
  <si>
    <t>281.6108093261719</t>
  </si>
  <si>
    <t>281.8448791503906</t>
  </si>
  <si>
    <t>280.77764892578125</t>
  </si>
  <si>
    <t>275.85357666015625</t>
  </si>
  <si>
    <t>290.1203918457031</t>
  </si>
  <si>
    <t>285.233642578125</t>
  </si>
  <si>
    <t>283.0711975097656</t>
  </si>
  <si>
    <t>281.48907470703125</t>
  </si>
  <si>
    <t>277.71636962890625</t>
  </si>
  <si>
    <t>279.07379150390625</t>
  </si>
  <si>
    <t>283.9324645996094</t>
  </si>
  <si>
    <t>282.13507080078125</t>
  </si>
  <si>
    <t>277.725830078125</t>
  </si>
  <si>
    <t>278.72747802734375</t>
  </si>
  <si>
    <t>278.4840087890625</t>
  </si>
  <si>
    <t>278.2218933105469</t>
  </si>
  <si>
    <t>282.9775695800781</t>
  </si>
  <si>
    <t>278.1658020019531</t>
  </si>
  <si>
    <t>276.55560302734375</t>
  </si>
  <si>
    <t>276.6398620605469</t>
  </si>
  <si>
    <t>274.7862548828125</t>
  </si>
  <si>
    <t>282.294189453125</t>
  </si>
  <si>
    <t>280.3376159667969</t>
  </si>
  <si>
    <t>278.6900329589844</t>
  </si>
  <si>
    <t>282.0321350097656</t>
  </si>
  <si>
    <t>283.3800964355469</t>
  </si>
  <si>
    <t>284.7563171386719</t>
  </si>
  <si>
    <t>284.5595703125</t>
  </si>
  <si>
    <t>276.8364562988281</t>
  </si>
  <si>
    <t>277.0049133300781</t>
  </si>
  <si>
    <t>276.5743103027344</t>
  </si>
  <si>
    <t>282.6498107910156</t>
  </si>
  <si>
    <t>285.4302062988281</t>
  </si>
  <si>
    <t>280.8712463378906</t>
  </si>
  <si>
    <t>283.0618896484375</t>
  </si>
  <si>
    <t>283.3332824707031</t>
  </si>
  <si>
    <t>282.42529296875</t>
  </si>
  <si>
    <t>266.1830749511719</t>
  </si>
  <si>
    <t>255.4268798828125</t>
  </si>
  <si>
    <t>255.9416961669922</t>
  </si>
  <si>
    <t>258.1883850097656</t>
  </si>
  <si>
    <t>257.9637451171875</t>
  </si>
  <si>
    <t>252.2626495361328</t>
  </si>
  <si>
    <t>252.90863037109375</t>
  </si>
  <si>
    <t>252.98350524902344</t>
  </si>
  <si>
    <t>250.87713623046875</t>
  </si>
  <si>
    <t>252.31883239746094</t>
  </si>
  <si>
    <t>251.7478485107422</t>
  </si>
  <si>
    <t>256.2975158691406</t>
  </si>
  <si>
    <t>256.02593994140625</t>
  </si>
  <si>
    <t>251.42015075683594</t>
  </si>
  <si>
    <t>231.2742919921875</t>
  </si>
  <si>
    <t>231.60195922851562</t>
  </si>
  <si>
    <t>246.98277282714844</t>
  </si>
  <si>
    <t>245.503662109375</t>
  </si>
  <si>
    <t>240.3643035888672</t>
  </si>
  <si>
    <t>241.07571411132812</t>
  </si>
  <si>
    <t>235.6273651123047</t>
  </si>
  <si>
    <t>235.66482543945312</t>
  </si>
  <si>
    <t>236.26397705078125</t>
  </si>
  <si>
    <t>242.74212646484375</t>
  </si>
  <si>
    <t>242.4425811767578</t>
  </si>
  <si>
    <t>252.150390625</t>
  </si>
  <si>
    <t>258.1603698730469</t>
  </si>
  <si>
    <t>260.500732421875</t>
  </si>
  <si>
    <t>262.2325744628906</t>
  </si>
  <si>
    <t>258.99359130859375</t>
  </si>
  <si>
    <t>260.4164123535156</t>
  </si>
  <si>
    <t>263.0470886230469</t>
  </si>
  <si>
    <t>258.31024169921875</t>
  </si>
  <si>
    <t>274.804931640625</t>
  </si>
  <si>
    <t>279.2235412597656</t>
  </si>
  <si>
    <t>279.3641052246094</t>
  </si>
  <si>
    <t>281.39556884765625</t>
  </si>
  <si>
    <t>282.59375</t>
  </si>
  <si>
    <t>278.5682678222656</t>
  </si>
  <si>
    <t>268.0648193359375</t>
  </si>
  <si>
    <t>266.32354736328125</t>
  </si>
  <si>
    <t>269.3285217285156</t>
  </si>
  <si>
    <t>267.4188232421875</t>
  </si>
  <si>
    <t>267.2222900390625</t>
  </si>
  <si>
    <t>267.2971496582031</t>
  </si>
  <si>
    <t>263.2904968261719</t>
  </si>
  <si>
    <t>264.1329345703125</t>
  </si>
  <si>
    <t>262.2700500488281</t>
  </si>
  <si>
    <t>250.98013305664062</t>
  </si>
  <si>
    <t>252.7494659423828</t>
  </si>
  <si>
    <t>255.8480987548828</t>
  </si>
  <si>
    <t>251.87887573242188</t>
  </si>
  <si>
    <t>249.89427185058594</t>
  </si>
  <si>
    <t>256.2225036621094</t>
  </si>
  <si>
    <t>260.435302734375</t>
  </si>
  <si>
    <t>260.3790283203125</t>
  </si>
  <si>
    <t>262.4011535644531</t>
  </si>
  <si>
    <t>258.9093322753906</t>
  </si>
  <si>
    <t>254.3596649169922</t>
  </si>
  <si>
    <t>252.9273681640625</t>
  </si>
  <si>
    <t>236.9567108154297</t>
  </si>
  <si>
    <t>235.2342071533203</t>
  </si>
  <si>
    <t>235.8801727294922</t>
  </si>
  <si>
    <t>231.04026794433594</t>
  </si>
  <si>
    <t>186.2926025390625</t>
  </si>
  <si>
    <t>187.0321807861328</t>
  </si>
  <si>
    <t>193.36988830566406</t>
  </si>
  <si>
    <t>181.88340759277344</t>
  </si>
  <si>
    <t>182.26718139648438</t>
  </si>
  <si>
    <t>184.80413818359375</t>
  </si>
  <si>
    <t>175.26483154296875</t>
  </si>
  <si>
    <t>172.00704956054688</t>
  </si>
  <si>
    <t>165.809814453125</t>
  </si>
  <si>
    <t>170.47183227539062</t>
  </si>
  <si>
    <t>168.92718505859375</t>
  </si>
  <si>
    <t>170.9866943359375</t>
  </si>
  <si>
    <t>184.82289123535156</t>
  </si>
  <si>
    <t>191.31036376953125</t>
  </si>
  <si>
    <t>196.71192932128906</t>
  </si>
  <si>
    <t>202.41299438476562</t>
  </si>
  <si>
    <t>194.77410888671875</t>
  </si>
  <si>
    <t>198.0880584716797</t>
  </si>
  <si>
    <t>197.24551391601562</t>
  </si>
  <si>
    <t>195.37319946289062</t>
  </si>
  <si>
    <t>196.88980102539062</t>
  </si>
  <si>
    <t>200.9994659423828</t>
  </si>
  <si>
    <t>196.59024047851562</t>
  </si>
  <si>
    <t>200.76541137695312</t>
  </si>
  <si>
    <t>201.5237274169922</t>
  </si>
  <si>
    <t>193.5009307861328</t>
  </si>
  <si>
    <t>191.34780883789062</t>
  </si>
  <si>
    <t>201.05557250976562</t>
  </si>
  <si>
    <t>198.10675048828125</t>
  </si>
  <si>
    <t>189.66278076171875</t>
  </si>
  <si>
    <t>188.80145263671875</t>
  </si>
  <si>
    <t>189.96229553222656</t>
  </si>
  <si>
    <t>188.35215759277344</t>
  </si>
  <si>
    <t>188.25852966308594</t>
  </si>
  <si>
    <t>187.93087768554688</t>
  </si>
  <si>
    <t>191.33840942382812</t>
  </si>
  <si>
    <t>192.171630859375</t>
  </si>
  <si>
    <t>199.24888610839844</t>
  </si>
  <si>
    <t>198.5093536376953</t>
  </si>
  <si>
    <t>208.00177001953125</t>
  </si>
  <si>
    <t>208.39495849609375</t>
  </si>
  <si>
    <t>201.8325958251953</t>
  </si>
  <si>
    <t>199.3331298828125</t>
  </si>
  <si>
    <t>194.67112731933594</t>
  </si>
  <si>
    <t>193.9877471923828</t>
  </si>
  <si>
    <t>187.97772216796875</t>
  </si>
  <si>
    <t>187.23814392089844</t>
  </si>
  <si>
    <t>187.22874450683594</t>
  </si>
  <si>
    <t>188.7359161376953</t>
  </si>
  <si>
    <t>180.80682373046875</t>
  </si>
  <si>
    <t>174.4971923828125</t>
  </si>
  <si>
    <t>181.31234741210938</t>
  </si>
  <si>
    <t>183.11907958984375</t>
  </si>
  <si>
    <t>184.6356658935547</t>
  </si>
  <si>
    <t>196.95529174804688</t>
  </si>
  <si>
    <t>199.55780029296875</t>
  </si>
  <si>
    <t>196.05662536621094</t>
  </si>
  <si>
    <t>198.93995666503906</t>
  </si>
  <si>
    <t>197.8071746826172</t>
  </si>
  <si>
    <t>200.71861267089844</t>
  </si>
  <si>
    <t>215.6688232421875</t>
  </si>
  <si>
    <t>218.5615234375</t>
  </si>
  <si>
    <t>213.56251525878906</t>
  </si>
  <si>
    <t>208.37625122070312</t>
  </si>
  <si>
    <t>208.12351989746094</t>
  </si>
  <si>
    <t>208.67579650878906</t>
  </si>
  <si>
    <t>205.8955078125</t>
  </si>
  <si>
    <t>205.04356384277344</t>
  </si>
  <si>
    <t>198.3220672607422</t>
  </si>
  <si>
    <t>190.70187377929688</t>
  </si>
  <si>
    <t>188.6610565185547</t>
  </si>
  <si>
    <t>185.96498107910156</t>
  </si>
  <si>
    <t>196.76805114746094</t>
  </si>
  <si>
    <t>199.47354125976562</t>
  </si>
  <si>
    <t>195.33575439453125</t>
  </si>
  <si>
    <t>199.78244018554688</t>
  </si>
  <si>
    <t>199.5952606201172</t>
  </si>
  <si>
    <t>200.09140014648438</t>
  </si>
  <si>
    <t>201.8607177734375</t>
  </si>
  <si>
    <t>204.13555908203125</t>
  </si>
  <si>
    <t>199.35182189941406</t>
  </si>
  <si>
    <t>200.8309326171875</t>
  </si>
  <si>
    <t>199.12716674804688</t>
  </si>
  <si>
    <t>202.46913146972656</t>
  </si>
  <si>
    <t>200.38162231445312</t>
  </si>
  <si>
    <t>194.9519805908203</t>
  </si>
  <si>
    <t>193.63198852539062</t>
  </si>
  <si>
    <t>196.37486267089844</t>
  </si>
  <si>
    <t>201.0649871826172</t>
  </si>
  <si>
    <t>187.1819305419922</t>
  </si>
  <si>
    <t>193.30433654785156</t>
  </si>
  <si>
    <t>189.6253204345703</t>
  </si>
  <si>
    <t>191.41334533691406</t>
  </si>
  <si>
    <t>189.33920288085938</t>
  </si>
  <si>
    <t>187.75303649902344</t>
  </si>
  <si>
    <t>196.89439392089844</t>
  </si>
  <si>
    <t>197.84228515625</t>
  </si>
  <si>
    <t>197.2228546142578</t>
  </si>
  <si>
    <t>218.79029846191406</t>
  </si>
  <si>
    <t>214.71702575683594</t>
  </si>
  <si>
    <t>209.65838623046875</t>
  </si>
  <si>
    <t>217.9268035888672</t>
  </si>
  <si>
    <t>216.4251708984375</t>
  </si>
  <si>
    <t>215.85264587402344</t>
  </si>
  <si>
    <t>214.7639923095703</t>
  </si>
  <si>
    <t>217.1197052001953</t>
  </si>
  <si>
    <t>217.42005920410156</t>
  </si>
  <si>
    <t>214.51995849609375</t>
  </si>
  <si>
    <t>218.68704223632812</t>
  </si>
  <si>
    <t>223.16383361816406</t>
  </si>
  <si>
    <t>221.3242950439453</t>
  </si>
  <si>
    <t>222.9855194091797</t>
  </si>
  <si>
    <t>215.86207580566406</t>
  </si>
  <si>
    <t>217.3824462890625</t>
  </si>
  <si>
    <t>216.0685272216797</t>
  </si>
  <si>
    <t>216.3782196044922</t>
  </si>
  <si>
    <t>213.29049682617188</t>
  </si>
  <si>
    <t>208.07220458984375</t>
  </si>
  <si>
    <t>214.34165954589844</t>
  </si>
  <si>
    <t>216.2281036376953</t>
  </si>
  <si>
    <t>212.08917236328125</t>
  </si>
  <si>
    <t>212.56777954101562</t>
  </si>
  <si>
    <t>211.27261352539062</t>
  </si>
  <si>
    <t>214.58563232421875</t>
  </si>
  <si>
    <t>213.0745849609375</t>
  </si>
  <si>
    <t>214.29751586914062</t>
  </si>
  <si>
    <t>215.78378295898438</t>
  </si>
  <si>
    <t>221.0986785888672</t>
  </si>
  <si>
    <t>225.2565155029297</t>
  </si>
  <si>
    <t>228.0408935546875</t>
  </si>
  <si>
    <t>230.2891387939453</t>
  </si>
  <si>
    <t>232.13291931152344</t>
  </si>
  <si>
    <t>230.11981201171875</t>
  </si>
  <si>
    <t>233.22413635253906</t>
  </si>
  <si>
    <t>233.47808837890625</t>
  </si>
  <si>
    <t>230.03514099121094</t>
  </si>
  <si>
    <t>228.51126098632812</t>
  </si>
  <si>
    <t>230.18569946289062</t>
  </si>
  <si>
    <t>230.77828979492188</t>
  </si>
  <si>
    <t>234.2306365966797</t>
  </si>
  <si>
    <t>236.08375549316406</t>
  </si>
  <si>
    <t>235.41586303710938</t>
  </si>
  <si>
    <t>236.1496124267578</t>
  </si>
  <si>
    <t>224.2029266357422</t>
  </si>
  <si>
    <t>224.72967529296875</t>
  </si>
  <si>
    <t>220.97637939453125</t>
  </si>
  <si>
    <t>245.161376953125</t>
  </si>
  <si>
    <t>245.3966064453125</t>
  </si>
  <si>
    <t>247.40966796875</t>
  </si>
  <si>
    <t>245.0861358642578</t>
  </si>
  <si>
    <t>240.7213592529297</t>
  </si>
  <si>
    <t>239.18801879882812</t>
  </si>
  <si>
    <t>240.33570861816406</t>
  </si>
  <si>
    <t>244.77569580078125</t>
  </si>
  <si>
    <t>243.22361755371094</t>
  </si>
  <si>
    <t>236.6820526123047</t>
  </si>
  <si>
    <t>224.5133819580078</t>
  </si>
  <si>
    <t>224.18344116210938</t>
  </si>
  <si>
    <t>222.92982482910156</t>
  </si>
  <si>
    <t>232.1482696533203</t>
  </si>
  <si>
    <t>229.33932495117188</t>
  </si>
  <si>
    <t>242.62973022460938</t>
  </si>
  <si>
    <t>243.2801055908203</t>
  </si>
  <si>
    <t>244.7599639892578</t>
  </si>
  <si>
    <t>246.24923706054688</t>
  </si>
  <si>
    <t>247.52175903320312</t>
  </si>
  <si>
    <t>243.2989959716797</t>
  </si>
  <si>
    <t>243.4027099609375</t>
  </si>
  <si>
    <t>244.39234924316406</t>
  </si>
  <si>
    <t>239.72659301757812</t>
  </si>
  <si>
    <t>241.33840942382812</t>
  </si>
  <si>
    <t>244.43011474609375</t>
  </si>
  <si>
    <t>247.0221405029297</t>
  </si>
  <si>
    <t>246.95623779296875</t>
  </si>
  <si>
    <t>248.39830017089844</t>
  </si>
  <si>
    <t>224.91864013671875</t>
  </si>
  <si>
    <t>226.3607635498047</t>
  </si>
  <si>
    <t>228.1705322265625</t>
  </si>
  <si>
    <t>226.88868713378906</t>
  </si>
  <si>
    <t>227.20913696289062</t>
  </si>
  <si>
    <t>226.09686279296875</t>
  </si>
  <si>
    <t>226.6341552734375</t>
  </si>
  <si>
    <t>225.5312957763672</t>
  </si>
  <si>
    <t>225.24856567382812</t>
  </si>
  <si>
    <t>221.93069458007812</t>
  </si>
  <si>
    <t>219.09352111816406</t>
  </si>
  <si>
    <t>210.3267364501953</t>
  </si>
  <si>
    <t>210.1094512939453</t>
  </si>
  <si>
    <t>213.92604064941406</t>
  </si>
  <si>
    <t>215.97604370117188</t>
  </si>
  <si>
    <t>210.68572998046875</t>
  </si>
  <si>
    <t>209.03253173828125</t>
  </si>
  <si>
    <t>210.5723419189453</t>
  </si>
  <si>
    <t>211.30918884277344</t>
  </si>
  <si>
    <t>208.19175720214844</t>
  </si>
  <si>
    <t>207.06752014160156</t>
  </si>
  <si>
    <t>209.35369873046875</t>
  </si>
  <si>
    <t>206.76522827148438</t>
  </si>
  <si>
    <t>204.05398559570312</t>
  </si>
  <si>
    <t>203.156494140625</t>
  </si>
  <si>
    <t>198.79200744628906</t>
  </si>
  <si>
    <t>203.87451171875</t>
  </si>
  <si>
    <t>205.36709594726562</t>
  </si>
  <si>
    <t>207.7005157470703</t>
  </si>
  <si>
    <t>211.328125</t>
  </si>
  <si>
    <t>213.2269744873047</t>
  </si>
  <si>
    <t>213.70872497558594</t>
  </si>
  <si>
    <t>212.36727905273438</t>
  </si>
  <si>
    <t>216.11770629882812</t>
  </si>
  <si>
    <t>214.388916015625</t>
  </si>
  <si>
    <t>215.74932861328125</t>
  </si>
  <si>
    <t>219.9248046875</t>
  </si>
  <si>
    <t>226.0936737060547</t>
  </si>
  <si>
    <t>226.5376739501953</t>
  </si>
  <si>
    <t>222.7777862548828</t>
  </si>
  <si>
    <t>219.72642517089844</t>
  </si>
  <si>
    <t>213.7276611328125</t>
  </si>
  <si>
    <t>217.93150329589844</t>
  </si>
  <si>
    <t>216.91122436523438</t>
  </si>
  <si>
    <t>215.3052978515625</t>
  </si>
  <si>
    <t>213.3600616455078</t>
  </si>
  <si>
    <t>212.73513793945312</t>
  </si>
  <si>
    <t>209.68617248535156</t>
  </si>
  <si>
    <t>213.62522888183594</t>
  </si>
  <si>
    <t>220.821533203125</t>
  </si>
  <si>
    <t>226.55953979492188</t>
  </si>
  <si>
    <t>220.1492156982422</t>
  </si>
  <si>
    <t>220.10183715820312</t>
  </si>
  <si>
    <t>225.67898559570312</t>
  </si>
  <si>
    <t>227.0708770751953</t>
  </si>
  <si>
    <t>231.84317016601562</t>
  </si>
  <si>
    <t>234.02096557617188</t>
  </si>
  <si>
    <t>236.51129150390625</t>
  </si>
  <si>
    <t>237.32557678222656</t>
  </si>
  <si>
    <t>237.11727905273438</t>
  </si>
  <si>
    <t>237.9978485107422</t>
  </si>
  <si>
    <t>241.7664337158203</t>
  </si>
  <si>
    <t>246.254638671875</t>
  </si>
  <si>
    <t>250.02316284179688</t>
  </si>
  <si>
    <t>249.31304931640625</t>
  </si>
  <si>
    <t>244.36085510253906</t>
  </si>
  <si>
    <t>244.54078674316406</t>
  </si>
  <si>
    <t>246.92689514160156</t>
  </si>
  <si>
    <t>239.41819763183594</t>
  </si>
  <si>
    <t>241.06573486328125</t>
  </si>
  <si>
    <t>233.64222717285156</t>
  </si>
  <si>
    <t>232.21527099609375</t>
  </si>
  <si>
    <t>227.3845977783203</t>
  </si>
  <si>
    <t>226.65380859375</t>
  </si>
  <si>
    <t>233.14535522460938</t>
  </si>
  <si>
    <t>216.61276245117188</t>
  </si>
  <si>
    <t>217.4194793701172</t>
  </si>
  <si>
    <t>218.14076232910156</t>
  </si>
  <si>
    <t>216.081298828125</t>
  </si>
  <si>
    <t>215.22714233398438</t>
  </si>
  <si>
    <t>204.0567626953125</t>
  </si>
  <si>
    <t>196.90089416503906</t>
  </si>
  <si>
    <t>199.2355499267578</t>
  </si>
  <si>
    <t>195.80946350097656</t>
  </si>
  <si>
    <t>199.7290496826172</t>
  </si>
  <si>
    <t>199.82395935058594</t>
  </si>
  <si>
    <t>202.7281036376953</t>
  </si>
  <si>
    <t>193.70257568359375</t>
  </si>
  <si>
    <t>194.06317138671875</t>
  </si>
  <si>
    <t>184.72445678710938</t>
  </si>
  <si>
    <t>186.9832305908203</t>
  </si>
  <si>
    <t>193.4937744140625</t>
  </si>
  <si>
    <t>196.14161682128906</t>
  </si>
  <si>
    <t>197.99740600585938</t>
  </si>
  <si>
    <t>197.81655883789062</t>
  </si>
  <si>
    <t>199.54867553710938</t>
  </si>
  <si>
    <t>202.4608154296875</t>
  </si>
  <si>
    <t>204.42129516601562</t>
  </si>
  <si>
    <t>202.8319549560547</t>
  </si>
  <si>
    <t>199.74850463867188</t>
  </si>
  <si>
    <t>201.7660675048828</t>
  </si>
  <si>
    <t>209.91246032714844</t>
  </si>
  <si>
    <t>211.45416259765625</t>
  </si>
  <si>
    <t>213.68113708496094</t>
  </si>
  <si>
    <t>221.10426330566406</t>
  </si>
  <si>
    <t>222.18919372558594</t>
  </si>
  <si>
    <t>225.2345428466797</t>
  </si>
  <si>
    <t>223.39779663085938</t>
  </si>
  <si>
    <t>223.87362670898438</t>
  </si>
  <si>
    <t>226.50979614257812</t>
  </si>
  <si>
    <t>232.37213134765625</t>
  </si>
  <si>
    <t>231.7345428466797</t>
  </si>
  <si>
    <t>208.38975524902344</t>
  </si>
  <si>
    <t>215.22286987304688</t>
  </si>
  <si>
    <t>224.7872314453125</t>
  </si>
  <si>
    <t>216.35536193847656</t>
  </si>
  <si>
    <t>214.20455932617188</t>
  </si>
  <si>
    <t>214.01425170898438</t>
  </si>
  <si>
    <t>216.59324645996094</t>
  </si>
  <si>
    <t>219.37217712402344</t>
  </si>
  <si>
    <t>219.4673614501953</t>
  </si>
  <si>
    <t>220.03611755371094</t>
  </si>
  <si>
    <t>224.1958465576172</t>
  </si>
  <si>
    <t>227.09616088867188</t>
  </si>
  <si>
    <t>229.27145385742188</t>
  </si>
  <si>
    <t>229.8152313232422</t>
  </si>
  <si>
    <t>229.29054260253906</t>
  </si>
  <si>
    <t>226.16119384765625</t>
  </si>
  <si>
    <t>228.01210021972656</t>
  </si>
  <si>
    <t>227.63043212890625</t>
  </si>
  <si>
    <t>226.01805114746094</t>
  </si>
  <si>
    <t>227.87847900390625</t>
  </si>
  <si>
    <t>226.06581115722656</t>
  </si>
  <si>
    <t>226.63824462890625</t>
  </si>
  <si>
    <t>226.8099365234375</t>
  </si>
  <si>
    <t>230.38766479492188</t>
  </si>
  <si>
    <t>222.81240844726562</t>
  </si>
  <si>
    <t>224.75872802734375</t>
  </si>
  <si>
    <t>220.70394897460938</t>
  </si>
  <si>
    <t>216.82089233398438</t>
  </si>
  <si>
    <t>203.71205139160156</t>
  </si>
  <si>
    <t>200.67811584472656</t>
  </si>
  <si>
    <t>203.26361083984375</t>
  </si>
  <si>
    <t>206.24981689453125</t>
  </si>
  <si>
    <t>196.0413360595703</t>
  </si>
  <si>
    <t>193.3508758544922</t>
  </si>
  <si>
    <t>191.38551330566406</t>
  </si>
  <si>
    <t>192.3204803466797</t>
  </si>
  <si>
    <t>198.00669860839844</t>
  </si>
  <si>
    <t>203.0537109375</t>
  </si>
  <si>
    <t>203.1395721435547</t>
  </si>
  <si>
    <t>194.34307861328125</t>
  </si>
  <si>
    <t>191.09976196289062</t>
  </si>
  <si>
    <t>189.47329711914062</t>
  </si>
  <si>
    <t>184.63218688964844</t>
  </si>
  <si>
    <t>184.1824951171875</t>
  </si>
  <si>
    <t>187.5215301513672</t>
  </si>
  <si>
    <t>190.93710327148438</t>
  </si>
  <si>
    <t>191.6929473876953</t>
  </si>
  <si>
    <t>179.04478454589844</t>
  </si>
  <si>
    <t>172.6346435546875</t>
  </si>
  <si>
    <t>171.26651000976562</t>
  </si>
  <si>
    <t>170.46279907226562</t>
  </si>
  <si>
    <t>165.6886749267578</t>
  </si>
  <si>
    <t>154.20777893066406</t>
  </si>
  <si>
    <t>153.34671020507812</t>
  </si>
  <si>
    <t>151.8828582763672</t>
  </si>
  <si>
    <t>147.60626220703125</t>
  </si>
  <si>
    <t>145.11868286132812</t>
  </si>
  <si>
    <t>145.3196258544922</t>
  </si>
  <si>
    <t>154.70526123046875</t>
  </si>
  <si>
    <t>157.38414001464844</t>
  </si>
  <si>
    <t>160.8284149169922</t>
  </si>
  <si>
    <t>160.22569274902344</t>
  </si>
  <si>
    <t>160.359619140625</t>
  </si>
  <si>
    <t>161.4407501220703</t>
  </si>
  <si>
    <t>162.34963989257812</t>
  </si>
  <si>
    <t>163.306396484375</t>
  </si>
  <si>
    <t>166.20533752441406</t>
  </si>
  <si>
    <t>170.022705078125</t>
  </si>
  <si>
    <t>171.0272979736328</t>
  </si>
  <si>
    <t>169.90789794921875</t>
  </si>
  <si>
    <t>173.6583709716797</t>
  </si>
  <si>
    <t>172.09884643554688</t>
  </si>
  <si>
    <t>157.21192932128906</t>
  </si>
  <si>
    <t>165.71739196777344</t>
  </si>
  <si>
    <t>167.13290405273438</t>
  </si>
  <si>
    <t>166.37432861328125</t>
  </si>
  <si>
    <t>166.11505126953125</t>
  </si>
  <si>
    <t>166.68154907226562</t>
  </si>
  <si>
    <t>164.3675079345703</t>
  </si>
  <si>
    <t>161.68853759765625</t>
  </si>
  <si>
    <t>161.22763061523438</t>
  </si>
  <si>
    <t>165.07803344726562</t>
  </si>
  <si>
    <t>158.0109405517578</t>
  </si>
  <si>
    <t>157.57888793945312</t>
  </si>
  <si>
    <t>168.0162811279297</t>
  </si>
  <si>
    <t>169.11085510253906</t>
  </si>
  <si>
    <t>172.33717346191406</t>
  </si>
  <si>
    <t>172.67323303222656</t>
  </si>
  <si>
    <t>171.2521514892578</t>
  </si>
  <si>
    <t>158.0301513671875</t>
  </si>
  <si>
    <t>156.53225708007812</t>
  </si>
  <si>
    <t>158.2413787841797</t>
  </si>
  <si>
    <t>151.7792510986328</t>
  </si>
  <si>
    <t>153.72845458984375</t>
  </si>
  <si>
    <t>150.32936096191406</t>
  </si>
  <si>
    <t>143.06060791015625</t>
  </si>
  <si>
    <t>137.23635864257812</t>
  </si>
  <si>
    <t>140.44740295410156</t>
  </si>
  <si>
    <t>137.99813842773438</t>
  </si>
  <si>
    <t>141.58526611328125</t>
  </si>
  <si>
    <t>138.2198944091797</t>
  </si>
  <si>
    <t>136.99526977539062</t>
  </si>
  <si>
    <t>136.98562622070312</t>
  </si>
  <si>
    <t>132.5885009765625</t>
  </si>
  <si>
    <t>137.6317138671875</t>
  </si>
  <si>
    <t>135.86703491210938</t>
  </si>
  <si>
    <t>131.47962951660156</t>
  </si>
  <si>
    <t>132.75247192382812</t>
  </si>
  <si>
    <t>133.03208923339844</t>
  </si>
  <si>
    <t>132.2220916748047</t>
  </si>
  <si>
    <t>130.54425048828125</t>
  </si>
  <si>
    <t>142.7230682373047</t>
  </si>
  <si>
    <t>142.68450927734375</t>
  </si>
  <si>
    <t>147.2841339111328</t>
  </si>
  <si>
    <t>149.54052734375</t>
  </si>
  <si>
    <t>151.0447998046875</t>
  </si>
  <si>
    <t>153.19515991210938</t>
  </si>
  <si>
    <t>146.6959686279297</t>
  </si>
  <si>
    <t>146.99484252929688</t>
  </si>
  <si>
    <t>133.1381378173828</t>
  </si>
  <si>
    <t>122.91679382324219</t>
  </si>
  <si>
    <t>118.36537170410156</t>
  </si>
  <si>
    <t>125.06189727783203</t>
  </si>
  <si>
    <t>128.2119140625</t>
  </si>
  <si>
    <t>131.2069091796875</t>
  </si>
  <si>
    <t>129.61732482910156</t>
  </si>
  <si>
    <t>127.3686752319336</t>
  </si>
  <si>
    <t>126.8840560913086</t>
  </si>
  <si>
    <t>126.69989776611328</t>
  </si>
  <si>
    <t>125.32357788085938</t>
  </si>
  <si>
    <t>122.85200500488281</t>
  </si>
  <si>
    <t>123.850341796875</t>
  </si>
  <si>
    <t>119.89579772949219</t>
  </si>
  <si>
    <t>119.4208755493164</t>
  </si>
  <si>
    <t>119.56625366210938</t>
  </si>
  <si>
    <t>119.74072265625</t>
  </si>
  <si>
    <t>120.57428741455078</t>
  </si>
  <si>
    <t>101.57703399658203</t>
  </si>
  <si>
    <t>103.50585174560547</t>
  </si>
  <si>
    <t>100.78224182128906</t>
  </si>
  <si>
    <t>102.16885375976562</t>
  </si>
  <si>
    <t>101.78864288330078</t>
  </si>
  <si>
    <t>104.255126953125</t>
  </si>
  <si>
    <t>101.68140411376953</t>
  </si>
  <si>
    <t>107.67699432373047</t>
  </si>
  <si>
    <t>107.3163070678711</t>
  </si>
  <si>
    <t>108.20345306396484</t>
  </si>
  <si>
    <t>107.91099548339844</t>
  </si>
  <si>
    <t>109.65605163574219</t>
  </si>
  <si>
    <t>108.0962142944336</t>
  </si>
  <si>
    <t>111.16712188720703</t>
  </si>
  <si>
    <t>110.07524871826172</t>
  </si>
  <si>
    <t>109.04186248779297</t>
  </si>
  <si>
    <t>108.817626953125</t>
  </si>
  <si>
    <t>106.93609619140625</t>
  </si>
  <si>
    <t>101.08673095703125</t>
  </si>
  <si>
    <t>102.00311279296875</t>
  </si>
  <si>
    <t>100.85559844970703</t>
  </si>
  <si>
    <t>91.94993591308594</t>
  </si>
  <si>
    <t>72.78510284423828</t>
  </si>
  <si>
    <t>56.180179595947266</t>
  </si>
  <si>
    <t>30.27727699279785</t>
  </si>
  <si>
    <t>27.02101707458496</t>
  </si>
  <si>
    <t>30.424394607543945</t>
  </si>
  <si>
    <t>27.74681282043457</t>
  </si>
  <si>
    <t>25.981374740600586</t>
  </si>
  <si>
    <t>30.561708450317383</t>
  </si>
  <si>
    <t>35.71090316772461</t>
  </si>
  <si>
    <t>33.8571891784668</t>
  </si>
  <si>
    <t>46.686038970947266</t>
  </si>
  <si>
    <t>53.885108947753906</t>
  </si>
  <si>
    <t>44.46943664550781</t>
  </si>
  <si>
    <t>45.67745590209961</t>
  </si>
  <si>
    <t>49.049278259277344</t>
  </si>
  <si>
    <t>54.3929443359375</t>
  </si>
  <si>
    <t>65.15913391113281</t>
  </si>
  <si>
    <t>62.61547088623047</t>
  </si>
  <si>
    <t>55.75350570678711</t>
  </si>
  <si>
    <t>46.73237991333008</t>
  </si>
  <si>
    <t>47.9450569152832</t>
  </si>
  <si>
    <t>43.123931884765625</t>
  </si>
  <si>
    <t>43.19293975830078</t>
  </si>
  <si>
    <t>40.93519592285156</t>
  </si>
  <si>
    <t>40.39295196533203</t>
  </si>
  <si>
    <t>43.163368225097656</t>
  </si>
  <si>
    <t>41.911251068115234</t>
  </si>
  <si>
    <t>44.790122985839844</t>
  </si>
  <si>
    <t>43.73519515991211</t>
  </si>
  <si>
    <t>44.6915397644043</t>
  </si>
  <si>
    <t>45.49998092651367</t>
  </si>
  <si>
    <t>48.22111511230469</t>
  </si>
  <si>
    <t>46.057090759277344</t>
  </si>
  <si>
    <t>44.868778228759766</t>
  </si>
  <si>
    <t>45.878849029541016</t>
  </si>
  <si>
    <t>45.91844940185547</t>
  </si>
  <si>
    <t>41.59100341796875</t>
  </si>
  <si>
    <t>42.8387336730957</t>
  </si>
  <si>
    <t>45.552059173583984</t>
  </si>
  <si>
    <t>46.31455612182617</t>
  </si>
  <si>
    <t>48.14654541015625</t>
  </si>
  <si>
    <t>48.027706146240234</t>
  </si>
  <si>
    <t>49.57251739501953</t>
  </si>
  <si>
    <t>54.464420318603516</t>
  </si>
  <si>
    <t>53.701908111572266</t>
  </si>
  <si>
    <t>48.136634826660156</t>
  </si>
  <si>
    <t>44.60140609741211</t>
  </si>
  <si>
    <t>56.09834671020508</t>
  </si>
  <si>
    <t>63.7530632019043</t>
  </si>
  <si>
    <t>61.55742645263672</t>
  </si>
  <si>
    <t>66.49514770507812</t>
  </si>
  <si>
    <t>67.52838134765625</t>
  </si>
  <si>
    <t>65.96858215332031</t>
  </si>
  <si>
    <t>70.54862976074219</t>
  </si>
  <si>
    <t>74.4531021118164</t>
  </si>
  <si>
    <t>74.37361145019531</t>
  </si>
  <si>
    <t>72.19783782958984</t>
  </si>
  <si>
    <t>71.0255126953125</t>
  </si>
  <si>
    <t>71.54212951660156</t>
  </si>
  <si>
    <t>71.99913787841797</t>
  </si>
  <si>
    <t>70.5386962890625</t>
  </si>
  <si>
    <t>73.61854553222656</t>
  </si>
  <si>
    <t>70.46915435791016</t>
  </si>
  <si>
    <t>78.38735961914062</t>
  </si>
  <si>
    <t>74.29414367675781</t>
  </si>
  <si>
    <t>72.34687042236328</t>
  </si>
  <si>
    <t>70.35986328125</t>
  </si>
  <si>
    <t>68.81000518798828</t>
  </si>
  <si>
    <t>84.30864715576172</t>
  </si>
  <si>
    <t>85.94792175292969</t>
  </si>
  <si>
    <t>82.85813903808594</t>
  </si>
  <si>
    <t>MacdCross</t>
  </si>
  <si>
    <t>554.8536035744764</t>
  </si>
  <si>
    <t>10450.618403507779</t>
  </si>
  <si>
    <t>508.1705173747523</t>
  </si>
  <si>
    <t>9799.429725688866</t>
  </si>
  <si>
    <t>542.3380162382</t>
  </si>
  <si>
    <t>9155.403530878604</t>
  </si>
  <si>
    <t>486.2900599707118</t>
  </si>
  <si>
    <t>9814.067653451808</t>
  </si>
  <si>
    <t>531.5933429138422</t>
  </si>
  <si>
    <t>9346.22401859871</t>
  </si>
  <si>
    <t>345.4855606960955</t>
  </si>
  <si>
    <t>9682.163575158334</t>
  </si>
  <si>
    <t>489.9580943479832</t>
  </si>
  <si>
    <t>9894.577025311337</t>
  </si>
  <si>
    <t>198.1785581695949</t>
  </si>
  <si>
    <t>10194.403081117694</t>
  </si>
  <si>
    <t>474.23978107716175</t>
  </si>
  <si>
    <t>9800.453345557096</t>
  </si>
  <si>
    <t>420.8615346974202</t>
  </si>
  <si>
    <t>10458.3592720375</t>
  </si>
  <si>
    <t>567.404046097523</t>
  </si>
  <si>
    <t>10962.086805605917</t>
  </si>
  <si>
    <t>532.9191316649703</t>
  </si>
  <si>
    <t>10258.397189823114</t>
  </si>
  <si>
    <t>535.0685280058606</t>
  </si>
  <si>
    <t>10037.722663799233</t>
  </si>
  <si>
    <t>443.0446001050823</t>
  </si>
  <si>
    <t>9518.455860214483</t>
  </si>
  <si>
    <t>505.6735803528518</t>
  </si>
  <si>
    <t>9822.352914282144</t>
  </si>
  <si>
    <t>419.499250249748</t>
  </si>
  <si>
    <t>10837.862396664437</t>
  </si>
  <si>
    <t>547.9198494992324</t>
  </si>
  <si>
    <t>10054.871326664017</t>
  </si>
  <si>
    <t>556.4878903295466</t>
  </si>
  <si>
    <t>9436.131299763876</t>
  </si>
  <si>
    <t>457.5861465750968</t>
  </si>
  <si>
    <t>10215.289378611447</t>
  </si>
  <si>
    <t>606.370214880104</t>
  </si>
  <si>
    <t>10469.820951432708</t>
  </si>
  <si>
    <t>475.0823826792839</t>
  </si>
  <si>
    <t>9570.231634277334</t>
  </si>
  <si>
    <t>501.58588303262513</t>
  </si>
  <si>
    <t>8722.819735736197</t>
  </si>
  <si>
    <t>284.57944307285834</t>
  </si>
  <si>
    <t>8981.62390279213</t>
  </si>
  <si>
    <t>438.6888713976168</t>
  </si>
  <si>
    <t>8596.592822710223</t>
  </si>
  <si>
    <t>494.9068541213528</t>
  </si>
  <si>
    <t>8217.818222988546</t>
  </si>
  <si>
    <t>422.9937980431632</t>
  </si>
  <si>
    <t>7647.864379579603</t>
  </si>
  <si>
    <t>371.2330993202504</t>
  </si>
  <si>
    <t>6617.658271515738</t>
  </si>
  <si>
    <t>293.59284632305753</t>
  </si>
  <si>
    <t>6516.197338675394</t>
  </si>
  <si>
    <t>619.2548582722366</t>
  </si>
  <si>
    <t>6583.413716018221</t>
  </si>
  <si>
    <t>458.639739833734</t>
  </si>
  <si>
    <t>7312.338979708402</t>
  </si>
  <si>
    <t>358.0980995116088</t>
  </si>
  <si>
    <t>9117.663879827141</t>
  </si>
  <si>
    <t>536.9252544671272</t>
  </si>
  <si>
    <t>7957.951162119532</t>
  </si>
  <si>
    <t>374.3582388476934</t>
  </si>
  <si>
    <t>9950.866411847748</t>
  </si>
  <si>
    <t>9918.559796715042</t>
  </si>
  <si>
    <t>10068.987199158375</t>
  </si>
  <si>
    <t>9949.520302883886</t>
  </si>
  <si>
    <t>9983.846629999045</t>
  </si>
  <si>
    <t>9786.638924109851</t>
  </si>
  <si>
    <t>9877.838629216543</t>
  </si>
  <si>
    <t>10093.891860599815</t>
  </si>
  <si>
    <t>10118.124016095986</t>
  </si>
  <si>
    <t>10291.437465071625</t>
  </si>
  <si>
    <t>10277.638476850381</t>
  </si>
  <si>
    <t>10403.838112090825</t>
  </si>
  <si>
    <t>10395.090049435697</t>
  </si>
  <si>
    <t>10464.080602248634</t>
  </si>
  <si>
    <t>10470.810049994627</t>
  </si>
  <si>
    <t>10456.003948465457</t>
  </si>
  <si>
    <t>10323.07157425906</t>
  </si>
  <si>
    <t>10370.187582140896</t>
  </si>
  <si>
    <t>10507.828595037512</t>
  </si>
  <si>
    <t>10650.855140862901</t>
  </si>
  <si>
    <t>10524.656602695777</t>
  </si>
  <si>
    <t>10468.454633576197</t>
  </si>
  <si>
    <t>10438.165536279304</t>
  </si>
  <si>
    <t>10539.801699880885</t>
  </si>
  <si>
    <t>10591.62524937962</t>
  </si>
  <si>
    <t>10617.202416766331</t>
  </si>
  <si>
    <t>10630.664603478279</t>
  </si>
  <si>
    <t>10678.452020232067</t>
  </si>
  <si>
    <t>10674.413693340479</t>
  </si>
  <si>
    <t>10686.866572597859</t>
  </si>
  <si>
    <t>10724.894425095312</t>
  </si>
  <si>
    <t>10648.500821517791</t>
  </si>
  <si>
    <t>10471.485847159858</t>
  </si>
  <si>
    <t>10638.066557169544</t>
  </si>
  <si>
    <t>10814.411219728845</t>
  </si>
  <si>
    <t>10931.18699514893</t>
  </si>
  <si>
    <t>10984.36213897813</t>
  </si>
  <si>
    <t>10901.235796434654</t>
  </si>
  <si>
    <t>10808.688885290778</t>
  </si>
  <si>
    <t>10730.951366896035</t>
  </si>
  <si>
    <t>10672.057179848729</t>
  </si>
  <si>
    <t>10560.327941701482</t>
  </si>
  <si>
    <t>10603.404525618409</t>
  </si>
  <si>
    <t>10669.70286050362</t>
  </si>
  <si>
    <t>10674.075794757862</t>
  </si>
  <si>
    <t>10538.45120262374</t>
  </si>
  <si>
    <t>10587.249023905417</t>
  </si>
  <si>
    <t>10761.912970138199</t>
  </si>
  <si>
    <t>10697.298642799466</t>
  </si>
  <si>
    <t>10538.791295352996</t>
  </si>
  <si>
    <t>10574.799435867995</t>
  </si>
  <si>
    <t>10610.471871947018</t>
  </si>
  <si>
    <t>10566.046984919587</t>
  </si>
  <si>
    <t>10667.009545502573</t>
  </si>
  <si>
    <t>10681.481039669088</t>
  </si>
  <si>
    <t>10556.624222172548</t>
  </si>
  <si>
    <t>10661.286113991187</t>
  </si>
  <si>
    <t>10575.13514030397</t>
  </si>
  <si>
    <t>10727.585545949718</t>
  </si>
  <si>
    <t>10653.21165435465</t>
  </si>
  <si>
    <t>10584.55900012433</t>
  </si>
  <si>
    <t>10554.607801410053</t>
  </si>
  <si>
    <t>10590.952743434347</t>
  </si>
  <si>
    <t>10488.981972470114</t>
  </si>
  <si>
    <t>10496.722921817314</t>
  </si>
  <si>
    <t>10499.751941254337</t>
  </si>
  <si>
    <t>10433.11680485983</t>
  </si>
  <si>
    <t>10641.095576606567</t>
  </si>
  <si>
    <t>10703.018783090893</t>
  </si>
  <si>
    <t>10632.682121314094</t>
  </si>
  <si>
    <t>10564.030564157092</t>
  </si>
  <si>
    <t>10573.453326904133</t>
  </si>
  <si>
    <t>10693.598214490494</t>
  </si>
  <si>
    <t>10742.055943042913</t>
  </si>
  <si>
    <t>10835.95006022397</t>
  </si>
  <si>
    <t>10791.529561489819</t>
  </si>
  <si>
    <t>10764.94198957522</t>
  </si>
  <si>
    <t>10784.456729794609</t>
  </si>
  <si>
    <t>10750.133693899408</t>
  </si>
  <si>
    <t>10363.120235812286</t>
  </si>
  <si>
    <t>10460.410304158806</t>
  </si>
  <si>
    <t>10301.450734679687</t>
  </si>
  <si>
    <t>10370.648392877109</t>
  </si>
  <si>
    <t>10377.8330061869</t>
  </si>
  <si>
    <t>10387.29579738417</t>
  </si>
  <si>
    <t>10286.436680502977</t>
  </si>
  <si>
    <t>10355.636466844153</t>
  </si>
  <si>
    <t>9789.31081240053</t>
  </si>
  <si>
    <t>9768.147157087862</t>
  </si>
  <si>
    <t>9841.931841820673</t>
  </si>
  <si>
    <t>9674.636415925284</t>
  </si>
  <si>
    <t>9608.67043474266</t>
  </si>
  <si>
    <t>9356.705549249351</t>
  </si>
  <si>
    <t>8942.881251500705</t>
  </si>
  <si>
    <t>9016.108300144857</t>
  </si>
  <si>
    <t>8857.245257093065</t>
  </si>
  <si>
    <t>8960.39030683704</t>
  </si>
  <si>
    <t>9001.84769411536</t>
  </si>
  <si>
    <t>8794.23154206523</t>
  </si>
  <si>
    <t>9027.05134214088</t>
  </si>
  <si>
    <t>8834.028795866803</t>
  </si>
  <si>
    <t>8835.355929596994</t>
  </si>
  <si>
    <t>8898.039888382296</t>
  </si>
  <si>
    <t>8840.99476134429</t>
  </si>
  <si>
    <t>8990.90248978332</t>
  </si>
  <si>
    <t>8923.575454986365</t>
  </si>
  <si>
    <t>8955.0844748363</t>
  </si>
  <si>
    <t>8832.70382447263</t>
  </si>
  <si>
    <t>8976.309965175275</t>
  </si>
  <si>
    <t>8856.582501103976</t>
  </si>
  <si>
    <t>8938.169601346422</t>
  </si>
  <si>
    <t>8910.973901265608</t>
  </si>
  <si>
    <t>9086.088521234182</t>
  </si>
  <si>
    <t>8760.070417090932</t>
  </si>
  <si>
    <t>8817.44800329149</t>
  </si>
  <si>
    <t>9075.4763166487</t>
  </si>
  <si>
    <t>9187.241518922861</t>
  </si>
  <si>
    <t>9419.401806513448</t>
  </si>
  <si>
    <t>9632.321628228301</t>
  </si>
  <si>
    <t>9627.01417447555</t>
  </si>
  <si>
    <t>9715.235321616934</t>
  </si>
  <si>
    <t>9753.043766867237</t>
  </si>
  <si>
    <t>9776.590524920035</t>
  </si>
  <si>
    <t>9739.446997994837</t>
  </si>
  <si>
    <t>9633.649302542495</t>
  </si>
  <si>
    <t>9661.840758358958</t>
  </si>
  <si>
    <t>9712.248054409996</t>
  </si>
  <si>
    <t>9711.586379588916</t>
  </si>
  <si>
    <t>9774.933094363309</t>
  </si>
  <si>
    <t>9805.446899061602</t>
  </si>
  <si>
    <t>9637.63124431707</t>
  </si>
  <si>
    <t>10253.179113491407</t>
  </si>
  <si>
    <t>10298.948198786833</t>
  </si>
  <si>
    <t>10267.44188185692</t>
  </si>
  <si>
    <t>10222.000390468007</t>
  </si>
  <si>
    <t>10378.541625221971</t>
  </si>
  <si>
    <t>10364.612937771022</t>
  </si>
  <si>
    <t>10346.705552049525</t>
  </si>
  <si>
    <t>10383.521485068208</t>
  </si>
  <si>
    <t>10455.491595876812</t>
  </si>
  <si>
    <t>10497.940414218745</t>
  </si>
  <si>
    <t>10406.402243627892</t>
  </si>
  <si>
    <t>10367.93212355651</t>
  </si>
  <si>
    <t>10327.469410845826</t>
  </si>
  <si>
    <t>10355.326785747722</t>
  </si>
  <si>
    <t>10261.139753536529</t>
  </si>
  <si>
    <t>10131.464462620848</t>
  </si>
  <si>
    <t>9983.213624154541</t>
  </si>
  <si>
    <t>10009.41356849971</t>
  </si>
  <si>
    <t>9921.524339936874</t>
  </si>
  <si>
    <t>10027.983710210297</t>
  </si>
  <si>
    <t>9973.925309795222</t>
  </si>
  <si>
    <t>9991.834857852737</t>
  </si>
  <si>
    <t>9960.327459754815</t>
  </si>
  <si>
    <t>9953.364737781354</t>
  </si>
  <si>
    <t>9984.869973543258</t>
  </si>
  <si>
    <t>9956.016842905718</t>
  </si>
  <si>
    <t>9999.797660233877</t>
  </si>
  <si>
    <t>10076.40922530212</t>
  </si>
  <si>
    <t>9950.710470320973</t>
  </si>
  <si>
    <t>9814.070295095817</t>
  </si>
  <si>
    <t>9852.94303711331</t>
  </si>
  <si>
    <t>9925.3334160455</t>
  </si>
  <si>
    <t>9807.030574659899</t>
  </si>
  <si>
    <t>9800.329157772589</t>
  </si>
  <si>
    <t>9637.454902063539</t>
  </si>
  <si>
    <t>9715.875354440384</t>
  </si>
  <si>
    <t>9586.179885845642</t>
  </si>
  <si>
    <t>9313.04634627183</t>
  </si>
  <si>
    <t>9456.05054412136</t>
  </si>
  <si>
    <t>9775.840694063163</t>
  </si>
  <si>
    <t>10077.172111543012</t>
  </si>
  <si>
    <t>9872.746594971879</t>
  </si>
  <si>
    <t>10071.172139706126</t>
  </si>
  <si>
    <t>10156.084114212563</t>
  </si>
  <si>
    <t>10160.2352793834</t>
  </si>
  <si>
    <t>10042.102701126216</t>
  </si>
  <si>
    <t>10198.07338684565</t>
  </si>
  <si>
    <t>10236.835897640924</t>
  </si>
  <si>
    <t>10353.586007772723</t>
  </si>
  <si>
    <t>10323.128083795935</t>
  </si>
  <si>
    <t>10495.714712582769</t>
  </si>
  <si>
    <t>10157.928407924992</t>
  </si>
  <si>
    <t>10183.308506921108</t>
  </si>
  <si>
    <t>9946.580772660758</t>
  </si>
  <si>
    <t>10109.93690697821</t>
  </si>
  <si>
    <t>10260.83277635272</t>
  </si>
  <si>
    <t>10068.404946978548</t>
  </si>
  <si>
    <t>9913.354151638518</t>
  </si>
  <si>
    <t>9831.214634972217</t>
  </si>
  <si>
    <t>9976.112036827713</t>
  </si>
  <si>
    <t>10049.945462357657</t>
  </si>
  <si>
    <t>10050.870617849618</t>
  </si>
  <si>
    <t>10026.873739137822</t>
  </si>
  <si>
    <t>10117.780420368586</t>
  </si>
  <si>
    <t>10084.094230236113</t>
  </si>
  <si>
    <t>10163.926875444005</t>
  </si>
  <si>
    <t>10311.132653075783</t>
  </si>
  <si>
    <t>10497.561262772007</t>
  </si>
  <si>
    <t>10549.244359779392</t>
  </si>
  <si>
    <t>10253.45033639045</t>
  </si>
  <si>
    <t>10036.104233607202</t>
  </si>
  <si>
    <t>10241.912970462658</t>
  </si>
  <si>
    <t>10148.236087868567</t>
  </si>
  <si>
    <t>10279.293013132547</t>
  </si>
  <si>
    <t>9883.821383153689</t>
  </si>
  <si>
    <t>9777.686492093464</t>
  </si>
  <si>
    <t>10273.291536977787</t>
  </si>
  <si>
    <t>10242.835117318873</t>
  </si>
  <si>
    <t>10256.216024800155</t>
  </si>
  <si>
    <t>10266.831243871733</t>
  </si>
  <si>
    <t>10110.858301675487</t>
  </si>
  <si>
    <t>10401.57675656057</t>
  </si>
  <si>
    <t>9694.625580729886</t>
  </si>
  <si>
    <t>9697.464938844769</t>
  </si>
  <si>
    <t>9584.058564538276</t>
  </si>
  <si>
    <t>9561.108820138501</t>
  </si>
  <si>
    <t>9717.266401115743</t>
  </si>
  <si>
    <t>9978.281141997988</t>
  </si>
  <si>
    <t>10058.835940484227</t>
  </si>
  <si>
    <t>9735.2670636136</t>
  </si>
  <si>
    <t>9778.919036932572</t>
  </si>
  <si>
    <t>9728.068265661115</t>
  </si>
  <si>
    <t>9926.0792207542</t>
  </si>
  <si>
    <t>10068.287388580597</t>
  </si>
  <si>
    <t>10032.73644690899</t>
  </si>
  <si>
    <t>10168.191798967036</t>
  </si>
  <si>
    <t>10489.057642369668</t>
  </si>
  <si>
    <t>10508.410188363188</t>
  </si>
  <si>
    <t>10592.564385825668</t>
  </si>
  <si>
    <t>10552.514012052929</t>
  </si>
  <si>
    <t>10680.76983263516</t>
  </si>
  <si>
    <t>10642.96770786633</t>
  </si>
  <si>
    <t>10561.063226454417</t>
  </si>
  <si>
    <t>10507.959071515748</t>
  </si>
  <si>
    <t>10192.491959815816</t>
  </si>
  <si>
    <t>10072.33717088095</t>
  </si>
  <si>
    <t>9894.575860812962</t>
  </si>
  <si>
    <t>10039.110721949612</t>
  </si>
  <si>
    <t>10169.14586758559</t>
  </si>
  <si>
    <t>9994.208577797881</t>
  </si>
  <si>
    <t>10138.275119324317</t>
  </si>
  <si>
    <t>10081.67531666643</t>
  </si>
  <si>
    <t>10227.146217638106</t>
  </si>
  <si>
    <t>10255.677891644224</t>
  </si>
  <si>
    <t>10902.572206657822</t>
  </si>
  <si>
    <t>11006.880585127556</t>
  </si>
  <si>
    <t>10974.138120016081</t>
  </si>
  <si>
    <t>11096.687923071508</t>
  </si>
  <si>
    <t>11118.672781357598</t>
  </si>
  <si>
    <t>11135.97796631313</t>
  </si>
  <si>
    <t>11032.138470068598</t>
  </si>
  <si>
    <t>10868.895789146554</t>
  </si>
  <si>
    <t>10609.76249991488</t>
  </si>
  <si>
    <t>10597.134701059542</t>
  </si>
  <si>
    <t>10455.873828783098</t>
  </si>
  <si>
    <t>10599.471488084331</t>
  </si>
  <si>
    <t>10624.729373025375</t>
  </si>
  <si>
    <t>10507.326600705466</t>
  </si>
  <si>
    <t>10429.680466622018</t>
  </si>
  <si>
    <t>10485.8113870547</t>
  </si>
  <si>
    <t>10443.243742697394</t>
  </si>
  <si>
    <t>10258.016203489258</t>
  </si>
  <si>
    <t>10145.56208113104</t>
  </si>
  <si>
    <t>10292.083623984683</t>
  </si>
  <si>
    <t>10412.800906952687</t>
  </si>
  <si>
    <t>10484.67942801368</t>
  </si>
  <si>
    <t>10088.42681295328</t>
  </si>
  <si>
    <t>10449.202044133543</t>
  </si>
  <si>
    <t>10307.287251480386</t>
  </si>
  <si>
    <t>10298.074502098356</t>
  </si>
  <si>
    <t>10398.977652275455</t>
  </si>
  <si>
    <t>10356.5886410567</t>
  </si>
  <si>
    <t>10428.467913136636</t>
  </si>
  <si>
    <t>10322.493883051862</t>
  </si>
  <si>
    <t>10409.577533646445</t>
  </si>
  <si>
    <t>10521.542441844893</t>
  </si>
  <si>
    <t>10472.241052268579</t>
  </si>
  <si>
    <t>10216.51985296709</t>
  </si>
  <si>
    <t>10310.053254249931</t>
  </si>
  <si>
    <t>10344.149514292654</t>
  </si>
  <si>
    <t>10286.092745871008</t>
  </si>
  <si>
    <t>10358.892767175887</t>
  </si>
  <si>
    <t>10468.092423623732</t>
  </si>
  <si>
    <t>10275.03549396332</t>
  </si>
  <si>
    <t>10439.522911987493</t>
  </si>
  <si>
    <t>10336.778263360511</t>
  </si>
  <si>
    <t>10100.867441755212</t>
  </si>
  <si>
    <t>10093.95656543554</t>
  </si>
  <si>
    <t>10069.537935500975</t>
  </si>
  <si>
    <t>10070.458684725918</t>
  </si>
  <si>
    <t>10004.569539740713</t>
  </si>
  <si>
    <t>10139.570451998421</t>
  </si>
  <si>
    <t>9986.599909475464</t>
  </si>
  <si>
    <t>10199.470971926785</t>
  </si>
  <si>
    <t>10370.412646752877</t>
  </si>
  <si>
    <t>9909.192386951157</t>
  </si>
  <si>
    <t>9687.105571042033</t>
  </si>
  <si>
    <t>9842.217932650969</t>
  </si>
  <si>
    <t>9928.889466196102</t>
  </si>
  <si>
    <t>9887.57433400352</t>
  </si>
  <si>
    <t>9857.934709514107</t>
  </si>
  <si>
    <t>9883.531604583693</t>
  </si>
  <si>
    <t>10190.706027497594</t>
  </si>
  <si>
    <t>10192.95190716084</t>
  </si>
  <si>
    <t>10689.639584714385</t>
  </si>
  <si>
    <t>10889.932477633665</t>
  </si>
  <si>
    <t>10976.604741308729</t>
  </si>
  <si>
    <t>10960.436744149138</t>
  </si>
  <si>
    <t>10841.429216284825</t>
  </si>
  <si>
    <t>10691.88546437763</t>
  </si>
  <si>
    <t>10695.027213464413</t>
  </si>
  <si>
    <t>10668.082498544909</t>
  </si>
  <si>
    <t>10242.79933770995</t>
  </si>
  <si>
    <t>10452.972348835676</t>
  </si>
  <si>
    <t>10622.277067285695</t>
  </si>
  <si>
    <t>10906.996344216792</t>
  </si>
  <si>
    <t>11193.063440997808</t>
  </si>
  <si>
    <t>10848.614424921363</t>
  </si>
  <si>
    <t>10776.76160842604</t>
  </si>
  <si>
    <t>10870.17151109084</t>
  </si>
  <si>
    <t>10749.366403340015</t>
  </si>
  <si>
    <t>10811.79105205527</t>
  </si>
  <si>
    <t>10697.274553387517</t>
  </si>
  <si>
    <t>10792.928875455702</t>
  </si>
  <si>
    <t>10809.994932428619</t>
  </si>
  <si>
    <t>10915.079612666657</t>
  </si>
  <si>
    <t>10824.366809961555</t>
  </si>
  <si>
    <t>10913.282762910078</t>
  </si>
  <si>
    <t>10916.427432516577</t>
  </si>
  <si>
    <t>10685.597585424488</t>
  </si>
  <si>
    <t>10716.134539597297</t>
  </si>
  <si>
    <t>10682.453645947919</t>
  </si>
  <si>
    <t>10884.99168840051</t>
  </si>
  <si>
    <t>11099.205238556277</t>
  </si>
  <si>
    <t>11011.183694771435</t>
  </si>
  <si>
    <t>11033.638110624308</t>
  </si>
  <si>
    <t>11090.672940199747</t>
  </si>
  <si>
    <t>10986.035829608512</t>
  </si>
  <si>
    <t>10956.394744859243</t>
  </si>
  <si>
    <t>11004.447516041559</t>
  </si>
  <si>
    <t>11088.876820573096</t>
  </si>
  <si>
    <t>10749.817623636467</t>
  </si>
  <si>
    <t>10822.567039685257</t>
  </si>
  <si>
    <t>10759.696281583056</t>
  </si>
  <si>
    <t>10774.514998632867</t>
  </si>
  <si>
    <t>10684.698795481232</t>
  </si>
  <si>
    <t>10579.613385113264</t>
  </si>
  <si>
    <t>10626.768096482256</t>
  </si>
  <si>
    <t>10377.07388240081</t>
  </si>
  <si>
    <t>10571.752916899943</t>
  </si>
  <si>
    <t>10623.216404353587</t>
  </si>
  <si>
    <t>10659.851225481718</t>
  </si>
  <si>
    <t>10818.166569326073</t>
  </si>
  <si>
    <t>11010.935694353826</t>
  </si>
  <si>
    <t>11028.81555279145</t>
  </si>
  <si>
    <t>11140.027366749267</t>
  </si>
  <si>
    <t>11244.262399670768</t>
  </si>
  <si>
    <t>11329.745299664908</t>
  </si>
  <si>
    <t>11164.450345021092</t>
  </si>
  <si>
    <t>11366.815196876729</t>
  </si>
  <si>
    <t>11206.319520528426</t>
  </si>
  <si>
    <t>11236.411929263142</t>
  </si>
  <si>
    <t>11272.17589078311</t>
  </si>
  <si>
    <t>11254.730400988388</t>
  </si>
  <si>
    <t>11304.447924580989</t>
  </si>
  <si>
    <t>11380.337220069605</t>
  </si>
  <si>
    <t>11392.111157079076</t>
  </si>
  <si>
    <t>11375.538649214875</t>
  </si>
  <si>
    <t>11275.662866419696</t>
  </si>
  <si>
    <t>11276.537263231792</t>
  </si>
  <si>
    <t>11256.473535086287</t>
  </si>
  <si>
    <t>11252.985852008916</t>
  </si>
  <si>
    <t>11232.486340338937</t>
  </si>
  <si>
    <t>11003.520300029888</t>
  </si>
  <si>
    <t>11072.42856983747</t>
  </si>
  <si>
    <t>11161.834936433457</t>
  </si>
  <si>
    <t>11199.777108135015</t>
  </si>
  <si>
    <t>11184.076874760549</t>
  </si>
  <si>
    <t>11239.466658579186</t>
  </si>
  <si>
    <t>11266.940828963121</t>
  </si>
  <si>
    <t>11421.767782289318</t>
  </si>
  <si>
    <t>11427.001429227734</t>
  </si>
  <si>
    <t>11485.006621634007</t>
  </si>
  <si>
    <t>11512.917282983204</t>
  </si>
  <si>
    <t>11481.951892317964</t>
  </si>
  <si>
    <t>11617.152315904705</t>
  </si>
  <si>
    <t>11515.970597417674</t>
  </si>
  <si>
    <t>11368.560453296986</t>
  </si>
  <si>
    <t>10962.088322928603</t>
  </si>
  <si>
    <t>10902.549035541428</t>
  </si>
  <si>
    <t>10956.893692146086</t>
  </si>
  <si>
    <t>11042.404663193978</t>
  </si>
  <si>
    <t>11015.231038563787</t>
  </si>
  <si>
    <t>10943.705500648364</t>
  </si>
  <si>
    <t>10507.757570670421</t>
  </si>
  <si>
    <t>10661.59863145544</t>
  </si>
  <si>
    <t>10758.298208274879</t>
  </si>
  <si>
    <t>10693.164863043907</t>
  </si>
  <si>
    <t>10669.5898445569</t>
  </si>
  <si>
    <t>10741.916513090653</t>
  </si>
  <si>
    <t>10816.636851020441</t>
  </si>
  <si>
    <t>10930.518605478504</t>
  </si>
  <si>
    <t>10864.589314940647</t>
  </si>
  <si>
    <t>10586.716252542981</t>
  </si>
  <si>
    <t>10281.218443419364</t>
  </si>
  <si>
    <t>10254.370054125142</t>
  </si>
  <si>
    <t>10376.385390129004</t>
  </si>
  <si>
    <t>10452.897173274936</t>
  </si>
  <si>
    <t>10332.893555451088</t>
  </si>
  <si>
    <t>10603.903806304008</t>
  </si>
  <si>
    <t>10799.61086944384</t>
  </si>
  <si>
    <t>10900.685692454632</t>
  </si>
  <si>
    <t>10928.471001588388</t>
  </si>
  <si>
    <t>10962.298636001004</t>
  </si>
  <si>
    <t>10991.693450055842</t>
  </si>
  <si>
    <t>11055.318111782228</t>
  </si>
  <si>
    <t>11041.626563844817</t>
  </si>
  <si>
    <t>11003.37067227185</t>
  </si>
  <si>
    <t>11109.682742158288</t>
  </si>
  <si>
    <t>10929.278035647641</t>
  </si>
  <si>
    <t>10871.69243977338</t>
  </si>
  <si>
    <t>10933.70890034938</t>
  </si>
  <si>
    <t>10975.988228282375</t>
  </si>
  <si>
    <t>10776.657986385408</t>
  </si>
  <si>
    <t>10850.753230551003</t>
  </si>
  <si>
    <t>10845.5179393314</t>
  </si>
  <si>
    <t>10977.601644515536</t>
  </si>
  <si>
    <t>11015.855580432462</t>
  </si>
  <si>
    <t>11189.013277543487</t>
  </si>
  <si>
    <t>11171.697247078246</t>
  </si>
  <si>
    <t>11088.338060250242</t>
  </si>
  <si>
    <t>11085.522567437707</t>
  </si>
  <si>
    <t>11147.130295901305</t>
  </si>
  <si>
    <t>10144.033244107983</t>
  </si>
  <si>
    <t>10050.177976161824</t>
  </si>
  <si>
    <t>10048.460974522442</t>
  </si>
  <si>
    <t>10110.739225500438</t>
  </si>
  <si>
    <t>10128.349765547182</t>
  </si>
  <si>
    <t>10114.604733837663</t>
  </si>
  <si>
    <t>9870.646897272045</t>
  </si>
  <si>
    <t>9908.444520431662</t>
  </si>
  <si>
    <t>9722.468615186388</t>
  </si>
  <si>
    <t>9648.163721614326</t>
  </si>
  <si>
    <t>9857.33128940688</t>
  </si>
  <si>
    <t>9961.271978143679</t>
  </si>
  <si>
    <t>9997.781329770232</t>
  </si>
  <si>
    <t>9843.587645173433</t>
  </si>
  <si>
    <t>9720.321495964616</t>
  </si>
  <si>
    <t>9767.137019855672</t>
  </si>
  <si>
    <t>9679.517212156483</t>
  </si>
  <si>
    <t>9481.086627948862</t>
  </si>
  <si>
    <t>9588.01008449015</t>
  </si>
  <si>
    <t>9614.407871673131</t>
  </si>
  <si>
    <t>9678.934066350404</t>
  </si>
  <si>
    <t>9717.903034072391</t>
  </si>
  <si>
    <t>9749.32590957312</t>
  </si>
  <si>
    <t>9788.71312707024</t>
  </si>
  <si>
    <t>9878.799932600656</t>
  </si>
  <si>
    <t>9964.694765465736</t>
  </si>
  <si>
    <t>9963.02041280606</t>
  </si>
  <si>
    <t>10004.50023273799</t>
  </si>
  <si>
    <t>9984.387697434726</t>
  </si>
  <si>
    <t>9999.891363856665</t>
  </si>
  <si>
    <t>9924.889974973054</t>
  </si>
  <si>
    <t>9729.6336543837</t>
  </si>
  <si>
    <t>10178.80616491467</t>
  </si>
  <si>
    <t>10091.234272271626</t>
  </si>
  <si>
    <t>10014.556500389623</t>
  </si>
  <si>
    <t>10074.89545985856</t>
  </si>
  <si>
    <t>10260.092128898425</t>
  </si>
  <si>
    <t>10535.379664146134</t>
  </si>
  <si>
    <t>10533.70260436817</t>
  </si>
  <si>
    <t>10553.39553633716</t>
  </si>
  <si>
    <t>10386.631635704312</t>
  </si>
  <si>
    <t>10251.293317690479</t>
  </si>
  <si>
    <t>10219.450838855475</t>
  </si>
  <si>
    <t>9911.062691549507</t>
  </si>
  <si>
    <t>9880.056035485199</t>
  </si>
  <si>
    <t>9983.550521104888</t>
  </si>
  <si>
    <t>9985.227580882849</t>
  </si>
  <si>
    <t>9957.990587031316</t>
  </si>
  <si>
    <t>10171.682383145971</t>
  </si>
  <si>
    <t>10131.04041632345</t>
  </si>
  <si>
    <t>10126.42951710341</t>
  </si>
  <si>
    <t>10055.20117433043</t>
  </si>
  <si>
    <t>9952.124261706304</t>
  </si>
  <si>
    <t>9921.467500680417</t>
  </si>
  <si>
    <t>10004.201772946997</t>
  </si>
  <si>
    <t>9937.846919867765</t>
  </si>
  <si>
    <t>9968.923284227929</t>
  </si>
  <si>
    <t>9927.768318490276</t>
  </si>
  <si>
    <t>9941.20577688069</t>
  </si>
  <si>
    <t>9906.34824505504</t>
  </si>
  <si>
    <t>9821.094322444087</t>
  </si>
  <si>
    <t>9993.204936915094</t>
  </si>
  <si>
    <t>9783.542040618864</t>
  </si>
  <si>
    <t>9949.192912326384</t>
  </si>
  <si>
    <t>9722.324459697928</t>
  </si>
  <si>
    <t>9616.691860907375</t>
  </si>
  <si>
    <t>9720.322389078396</t>
  </si>
  <si>
    <t>9744.331116781532</t>
  </si>
  <si>
    <t>9793.545301034776</t>
  </si>
  <si>
    <t>9955.995438908043</t>
  </si>
  <si>
    <t>9782.342087825646</t>
  </si>
  <si>
    <t>9873.969864118222</t>
  </si>
  <si>
    <t>10014.812469453293</t>
  </si>
  <si>
    <t>10311.30333086922</t>
  </si>
  <si>
    <t>10216.47482074239</t>
  </si>
  <si>
    <t>10308.501721580375</t>
  </si>
  <si>
    <t>10413.73519582552</t>
  </si>
  <si>
    <t>10502.160948705347</t>
  </si>
  <si>
    <t>10448.144374122225</t>
  </si>
  <si>
    <t>10439.342356078034</t>
  </si>
  <si>
    <t>10476.552498874335</t>
  </si>
  <si>
    <t>10561.779452287656</t>
  </si>
  <si>
    <t>10635.8012581241</t>
  </si>
  <si>
    <t>10825.458923167007</t>
  </si>
  <si>
    <t>10984.705103259776</t>
  </si>
  <si>
    <t>11013.11580716888</t>
  </si>
  <si>
    <t>10954.69790116904</t>
  </si>
  <si>
    <t>11141.154832377695</t>
  </si>
  <si>
    <t>11306.404645172059</t>
  </si>
  <si>
    <t>11367.623515671494</t>
  </si>
  <si>
    <t>11477.656801089517</t>
  </si>
  <si>
    <t>10745.433484628968</t>
  </si>
  <si>
    <t>10795.247464574977</t>
  </si>
  <si>
    <t>10561.512251610457</t>
  </si>
  <si>
    <t>10462.508434514573</t>
  </si>
  <si>
    <t>10372.543091360505</t>
  </si>
  <si>
    <t>10409.132301071817</t>
  </si>
  <si>
    <t>10441.846593815273</t>
  </si>
  <si>
    <t>10348.438187272191</t>
  </si>
  <si>
    <t>10309.697322470134</t>
  </si>
  <si>
    <t>10033.778873387586</t>
  </si>
  <si>
    <t>10018.123402393334</t>
  </si>
  <si>
    <t>10228.045773438507</t>
  </si>
  <si>
    <t>10275.359046865251</t>
  </si>
  <si>
    <t>10368.607494189919</t>
  </si>
  <si>
    <t>10279.033978942103</t>
  </si>
  <si>
    <t>10171.546646882363</t>
  </si>
  <si>
    <t>10101.265786506658</t>
  </si>
  <si>
    <t>9990.103522370066</t>
  </si>
  <si>
    <t>9931.76840683823</t>
  </si>
  <si>
    <t>9925.33653717237</t>
  </si>
  <si>
    <t>9949.221380077814</t>
  </si>
  <si>
    <t>9883.53640039227</t>
  </si>
  <si>
    <t>9895.020563132435</t>
  </si>
  <si>
    <t>9708.983773524073</t>
  </si>
  <si>
    <t>9497.223936440474</t>
  </si>
  <si>
    <t>9516.55463928957</t>
  </si>
  <si>
    <t>9640.521009853042</t>
  </si>
  <si>
    <t>9727.405126941829</t>
  </si>
  <si>
    <t>9789.782295093091</t>
  </si>
  <si>
    <t>9718.938245763939</t>
  </si>
  <si>
    <t>9800.03227915826</t>
  </si>
  <si>
    <t>9839.685601259273</t>
  </si>
  <si>
    <t>9818.298367990314</t>
  </si>
  <si>
    <t>9934.145048082311</t>
  </si>
  <si>
    <t>9936.37249792307</t>
  </si>
  <si>
    <t>10028.158004799361</t>
  </si>
  <si>
    <t>9988.05604943985</t>
  </si>
  <si>
    <t>9953.748464079823</t>
  </si>
  <si>
    <t>9809.387854243112</t>
  </si>
  <si>
    <t>9961.323079429907</t>
  </si>
  <si>
    <t>9850.824279231401</t>
  </si>
  <si>
    <t>9809.83291558076</t>
  </si>
  <si>
    <t>9903.845872297812</t>
  </si>
  <si>
    <t>10084.74223171948</t>
  </si>
  <si>
    <t>10363.661386202064</t>
  </si>
  <si>
    <t>10285.242721522829</t>
  </si>
  <si>
    <t>10365.889550426991</t>
  </si>
  <si>
    <t>10357.42195486493</t>
  </si>
  <si>
    <t>10461.68418126298</t>
  </si>
  <si>
    <t>10448.316624681753</t>
  </si>
  <si>
    <t>10548.121808245778</t>
  </si>
  <si>
    <t>10809.219220849789</t>
  </si>
  <si>
    <t>10860.01336407544</t>
  </si>
  <si>
    <t>10905.458913023427</t>
  </si>
  <si>
    <t>11002.590156640705</t>
  </si>
  <si>
    <t>10998.581032681008</t>
  </si>
  <si>
    <t>11000.362706799948</t>
  </si>
  <si>
    <t>10916.597590995558</t>
  </si>
  <si>
    <t>10798.970665552959</t>
  </si>
  <si>
    <t>10698.720420651283</t>
  </si>
  <si>
    <t>10953.13262619634</t>
  </si>
  <si>
    <t>10847.980991507162</t>
  </si>
  <si>
    <t>10992.787377065695</t>
  </si>
  <si>
    <t>10938.874946939815</t>
  </si>
  <si>
    <t>11062.294813613558</t>
  </si>
  <si>
    <t>11177.693574831228</t>
  </si>
  <si>
    <t>11336.756925262118</t>
  </si>
  <si>
    <t>11300.666951398982</t>
  </si>
  <si>
    <t>11251.210849722956</t>
  </si>
  <si>
    <t>11336.312578308638</t>
  </si>
  <si>
    <t>11306.906382736115</t>
  </si>
  <si>
    <t>10213.952896471857</t>
  </si>
  <si>
    <t>10277.350501491013</t>
  </si>
  <si>
    <t>10460.178019271594</t>
  </si>
  <si>
    <t>10587.652013234236</t>
  </si>
  <si>
    <t>10683.260023647568</t>
  </si>
  <si>
    <t>10707.16001429782</t>
  </si>
  <si>
    <t>10684.099008082383</t>
  </si>
  <si>
    <t>10546.558542204028</t>
  </si>
  <si>
    <t>10541.525976897197</t>
  </si>
  <si>
    <t>10627.90918243374</t>
  </si>
  <si>
    <t>10611.134188294649</t>
  </si>
  <si>
    <t>10708.419496926583</t>
  </si>
  <si>
    <t>10636.295002875717</t>
  </si>
  <si>
    <t>10610.71637270481</t>
  </si>
  <si>
    <t>10540.267164919464</t>
  </si>
  <si>
    <t>10622.03629139004</t>
  </si>
  <si>
    <t>10585.556228774769</t>
  </si>
  <si>
    <t>10542.366302634066</t>
  </si>
  <si>
    <t>10567.52577591308</t>
  </si>
  <si>
    <t>10575.071941269216</t>
  </si>
  <si>
    <t>10818.702693113377</t>
  </si>
  <si>
    <t>10811.155186455186</t>
  </si>
  <si>
    <t>10732.319487576835</t>
  </si>
  <si>
    <t>10926.890104840702</t>
  </si>
  <si>
    <t>10957.919786559307</t>
  </si>
  <si>
    <t>10984.757228707947</t>
  </si>
  <si>
    <t>10997.335959370914</t>
  </si>
  <si>
    <t>11034.657689025109</t>
  </si>
  <si>
    <t>10872.37757741066</t>
  </si>
  <si>
    <t>10798.994271382058</t>
  </si>
  <si>
    <t>10637.13398731053</t>
  </si>
  <si>
    <t>10512.592750289088</t>
  </si>
  <si>
    <t>10509.238824502914</t>
  </si>
  <si>
    <t>10579.685349684152</t>
  </si>
  <si>
    <t>10399.373443905959</t>
  </si>
  <si>
    <t>10292.96097955427</t>
  </si>
  <si>
    <t>10344.72508782105</t>
  </si>
  <si>
    <t>10422.369717105828</t>
  </si>
  <si>
    <t>10675.917108031506</t>
  </si>
  <si>
    <t>10680.230528201171</t>
  </si>
  <si>
    <t>10456.880144693947</t>
  </si>
  <si>
    <t>10238.319980244878</t>
  </si>
  <si>
    <t>10341.17975846532</t>
  </si>
  <si>
    <t>10075.385075190121</t>
  </si>
  <si>
    <t>9986.94654695225</t>
  </si>
  <si>
    <t>9993.676156987704</t>
  </si>
  <si>
    <t>9750.472695646078</t>
  </si>
  <si>
    <t>9270.265734861498</t>
  </si>
  <si>
    <t>9530.86998841668</t>
  </si>
  <si>
    <t>9401.020651598928</t>
  </si>
  <si>
    <t>9566.613336083097</t>
  </si>
  <si>
    <t>9507.344393100877</t>
  </si>
  <si>
    <t>9046.310408892412</t>
  </si>
  <si>
    <t>8968.490426742817</t>
  </si>
  <si>
    <t>8665.359274266306</t>
  </si>
  <si>
    <t>9132.092209069548</t>
  </si>
  <si>
    <t>9131.545935086693</t>
  </si>
  <si>
    <t>9285.295881996217</t>
  </si>
  <si>
    <t>9482.272157565096</t>
  </si>
  <si>
    <t>9434.670401190024</t>
  </si>
  <si>
    <t>9447.802792832188</t>
  </si>
  <si>
    <t>9484.461616707244</t>
  </si>
  <si>
    <t>9455.461972940055</t>
  </si>
  <si>
    <t>9517.291286849439</t>
  </si>
  <si>
    <t>9569.270216224519</t>
  </si>
  <si>
    <t>9724.116201668334</t>
  </si>
  <si>
    <t>9623.986624008892</t>
  </si>
  <si>
    <t>9789.775541952724</t>
  </si>
  <si>
    <t>9839.5658848278</t>
  </si>
  <si>
    <t>10008.088790612346</t>
  </si>
  <si>
    <t>10065.540931521724</t>
  </si>
  <si>
    <t>10013.561129504496</t>
  </si>
  <si>
    <t>10109.31440680608</t>
  </si>
  <si>
    <t>10001.523031112336</t>
  </si>
  <si>
    <t>10206.160232073373</t>
  </si>
  <si>
    <t>10189.744960681202</t>
  </si>
  <si>
    <t>10216.010616607677</t>
  </si>
  <si>
    <t>10126.822226163962</t>
  </si>
  <si>
    <t>9158.902393694589</t>
  </si>
  <si>
    <t>8940.05262284662</t>
  </si>
  <si>
    <t>8946.980493327053</t>
  </si>
  <si>
    <t>8772.776284150199</t>
  </si>
  <si>
    <t>8922.236301145662</t>
  </si>
  <si>
    <t>8582.73525718875</t>
  </si>
  <si>
    <t>8560.466821196756</t>
  </si>
  <si>
    <t>8850.970227888147</t>
  </si>
  <si>
    <t>8904.419192991023</t>
  </si>
  <si>
    <t>8970.240647411434</t>
  </si>
  <si>
    <t>9098.420800692564</t>
  </si>
  <si>
    <t>9154.8362690821</t>
  </si>
  <si>
    <t>9125.639962609672</t>
  </si>
  <si>
    <t>9321.124035500861</t>
  </si>
  <si>
    <t>9338.444891382467</t>
  </si>
  <si>
    <t>9203.833119893936</t>
  </si>
  <si>
    <t>9265.20088711595</t>
  </si>
  <si>
    <t>9208.78305936537</t>
  </si>
  <si>
    <t>9172.160270778431</t>
  </si>
  <si>
    <t>9136.032948010843</t>
  </si>
  <si>
    <t>9392.884788124045</t>
  </si>
  <si>
    <t>8557.000919822336</t>
  </si>
  <si>
    <t>8563.220167844742</t>
  </si>
  <si>
    <t>8389.127511052058</t>
  </si>
  <si>
    <t>8467.55242388623</t>
  </si>
  <si>
    <t>8396.914993558727</t>
  </si>
  <si>
    <t>8396.35874480825</t>
  </si>
  <si>
    <t>8317.932951833649</t>
  </si>
  <si>
    <t>8142.72867768044</t>
  </si>
  <si>
    <t>8092.671570980134</t>
  </si>
  <si>
    <t>8433.62565080931</t>
  </si>
  <si>
    <t>8331.837410314703</t>
  </si>
  <si>
    <t>8402.476600923063</t>
  </si>
  <si>
    <t>8438.63100942317</t>
  </si>
  <si>
    <t>8078.767992639509</t>
  </si>
  <si>
    <t>8156.0777675514455</t>
  </si>
  <si>
    <t>8152.186666719394</t>
  </si>
  <si>
    <t>8302.916875992072</t>
  </si>
  <si>
    <t>8270.656208745298</t>
  </si>
  <si>
    <t>8168.315240061926</t>
  </si>
  <si>
    <t>8143.285806571344</t>
  </si>
  <si>
    <t>8111.583148355903</t>
  </si>
  <si>
    <t>8181.107201042026</t>
  </si>
  <si>
    <t>8121.593865583622</t>
  </si>
  <si>
    <t>7974.198508392519</t>
  </si>
  <si>
    <t>7971.417264640138</t>
  </si>
  <si>
    <t>8024.814504264585</t>
  </si>
  <si>
    <t>8131.6054629517685</t>
  </si>
  <si>
    <t>8289.01153737059</t>
  </si>
  <si>
    <t>8435.292636779885</t>
  </si>
  <si>
    <t>8638.308468316485</t>
  </si>
  <si>
    <t>8660.556658054684</t>
  </si>
  <si>
    <t>8740.650317140286</t>
  </si>
  <si>
    <t>8654.994170549919</t>
  </si>
  <si>
    <t>8727.299466988425</t>
  </si>
  <si>
    <t>8723.407486015945</t>
  </si>
  <si>
    <t>8725.075352126947</t>
  </si>
  <si>
    <t>8815.738617612027</t>
  </si>
  <si>
    <t>8839.09930485118</t>
  </si>
  <si>
    <t>8879.701062933815</t>
  </si>
  <si>
    <t>8879.144814183337</t>
  </si>
  <si>
    <t>9282.949721973777</t>
  </si>
  <si>
    <t>8924.754571301117</t>
  </si>
  <si>
    <t>8990.385762874332</t>
  </si>
  <si>
    <t>9120.53652866024</t>
  </si>
  <si>
    <t>9246.241705144475</t>
  </si>
  <si>
    <t>9207.30429261113</t>
  </si>
  <si>
    <t>9331.33896256308</t>
  </si>
  <si>
    <t>9257.921168623623</t>
  </si>
  <si>
    <t>9270.157760993676</t>
  </si>
  <si>
    <t>9222.880137764896</t>
  </si>
  <si>
    <t>9173.933768284687</t>
  </si>
  <si>
    <t>9158.359683411778</t>
  </si>
  <si>
    <t>8956.459869937842</t>
  </si>
  <si>
    <t>9031.5455299883</t>
  </si>
  <si>
    <t>9016.528574006294</t>
  </si>
  <si>
    <t>9131.662383810195</t>
  </si>
  <si>
    <t>9044.89285957845</t>
  </si>
  <si>
    <t>8837.986807350226</t>
  </si>
  <si>
    <t>8973.699180500469</t>
  </si>
  <si>
    <t>8844.10466346504</t>
  </si>
  <si>
    <t>8977.037553143755</t>
  </si>
  <si>
    <t>8208.917878284989</t>
  </si>
  <si>
    <t>8426.559355457139</t>
  </si>
  <si>
    <t>8613.52044982829</t>
  </si>
  <si>
    <t>8572.37815031141</t>
  </si>
  <si>
    <t>8514.291430029458</t>
  </si>
  <si>
    <t>8467.09775577985</t>
  </si>
  <si>
    <t>8373.920586974942</t>
  </si>
  <si>
    <t>8343.668475923241</t>
  </si>
  <si>
    <t>8332.172483219118</t>
  </si>
  <si>
    <t>8300.105817017748</t>
  </si>
  <si>
    <t>8246.25639258005</t>
  </si>
  <si>
    <t>8091.9696736939895</t>
  </si>
  <si>
    <t>8160.3388731574</t>
  </si>
  <si>
    <t>8154.290355991836</t>
  </si>
  <si>
    <t>8072.0024231297175</t>
  </si>
  <si>
    <t>8175.465881205638</t>
  </si>
  <si>
    <t>8049.0109139826645</t>
  </si>
  <si>
    <t>7872.337061404914</t>
  </si>
  <si>
    <t>7838.454887531487</t>
  </si>
  <si>
    <t>7918.320555960214</t>
  </si>
  <si>
    <t>7857.8158575956195</t>
  </si>
  <si>
    <t>7602.486516283448</t>
  </si>
  <si>
    <t>7607.924824203019</t>
  </si>
  <si>
    <t>7616.734478134868</t>
  </si>
  <si>
    <t>7627.3069875084475</t>
  </si>
  <si>
    <t>7699.550310698728</t>
  </si>
  <si>
    <t>7677.819522781713</t>
  </si>
  <si>
    <t>7640.228121493613</t>
  </si>
  <si>
    <t>6657.010640100875</t>
  </si>
  <si>
    <t>6588.5258531821755</t>
  </si>
  <si>
    <t>6630.475807156334</t>
  </si>
  <si>
    <t>6574.802272555413</t>
  </si>
  <si>
    <t>6541.39705108325</t>
  </si>
  <si>
    <t>6356.207367639079</t>
  </si>
  <si>
    <t>6435.323307752695</t>
  </si>
  <si>
    <t>6361.482528029716</t>
  </si>
  <si>
    <t>6225.5198781909185</t>
  </si>
  <si>
    <t>6230.208909649262</t>
  </si>
  <si>
    <t>6412.46748980213</t>
  </si>
  <si>
    <t>6470.485998762061</t>
  </si>
  <si>
    <t>6508.578875803055</t>
  </si>
  <si>
    <t>6560.736554069894</t>
  </si>
  <si>
    <t>6558.978625902852</t>
  </si>
  <si>
    <t>6517.369433897938</t>
  </si>
  <si>
    <t>6317.52882029563</t>
  </si>
  <si>
    <t>6406.020988806583</t>
  </si>
  <si>
    <t>6363.826585129051</t>
  </si>
  <si>
    <t>6462.281569599472</t>
  </si>
  <si>
    <t>6471.072586324191</t>
  </si>
  <si>
    <t>6384.3378873504425</t>
  </si>
  <si>
    <t>6475.1750302204055</t>
  </si>
  <si>
    <t>6677.945371224503</t>
  </si>
  <si>
    <t>6742.996510112274</t>
  </si>
  <si>
    <t>6681.461227558586</t>
  </si>
  <si>
    <t>6730.1035081211785</t>
  </si>
  <si>
    <t>6766.437081105619</t>
  </si>
  <si>
    <t>6744.754896909153</t>
  </si>
  <si>
    <t>6815.665490600504</t>
  </si>
  <si>
    <t>6826.214435492266</t>
  </si>
  <si>
    <t>6798.08437441074</t>
  </si>
  <si>
    <t>6759.40582706729</t>
  </si>
  <si>
    <t>6793.395801582234</t>
  </si>
  <si>
    <t>6780.503716850813</t>
  </si>
  <si>
    <t>6868.995426731929</t>
  </si>
  <si>
    <t>6885.405202316782</t>
  </si>
  <si>
    <t>6762.335095839243</t>
  </si>
  <si>
    <t>6791.637873415192</t>
  </si>
  <si>
    <t>6754.717254238784</t>
  </si>
  <si>
    <t>6752.372738509613</t>
  </si>
  <si>
    <t>6784.019114555059</t>
  </si>
  <si>
    <t>6861.376667871795</t>
  </si>
  <si>
    <t>6881.887970093187</t>
  </si>
  <si>
    <t>6866.065240700302</t>
  </si>
  <si>
    <t>6926.427806759566</t>
  </si>
  <si>
    <t>6976.240969297232</t>
  </si>
  <si>
    <t>6910.604618736843</t>
  </si>
  <si>
    <t>6848.484124510537</t>
  </si>
  <si>
    <t>6835.004534957311</t>
  </si>
  <si>
    <t>6845.553938478909</t>
  </si>
  <si>
    <t>6587.695274546509</t>
  </si>
  <si>
    <t>6485.136928920198</t>
  </si>
  <si>
    <t>6631.597511514819</t>
  </si>
  <si>
    <t>6273.856805985434</t>
  </si>
  <si>
    <t>6166.700214133079</t>
  </si>
  <si>
    <t>5736.422457596524</t>
  </si>
  <si>
    <t>5283.065327759009</t>
  </si>
  <si>
    <t>4986.32246748006</t>
  </si>
  <si>
    <t>5756.205785155673</t>
  </si>
  <si>
    <t>6483.225119587852</t>
  </si>
  <si>
    <t>7330.591961352084</t>
  </si>
  <si>
    <t>6979.445270881306</t>
  </si>
  <si>
    <t>6524.439637279139</t>
  </si>
  <si>
    <t>6621.705847735246</t>
  </si>
  <si>
    <t>6310.125171191104</t>
  </si>
  <si>
    <t>6059.542339897398</t>
  </si>
  <si>
    <t>6860.749152676386</t>
  </si>
  <si>
    <t>6634.894519044124</t>
  </si>
  <si>
    <t>6549.169117323907</t>
  </si>
  <si>
    <t>6666.217372955837</t>
  </si>
  <si>
    <t>7277.837276116569</t>
  </si>
  <si>
    <t>7279.485779881221</t>
  </si>
  <si>
    <t>7442.694064498395</t>
  </si>
  <si>
    <t>8466.456579805354</t>
  </si>
  <si>
    <t>9676.508997201265</t>
  </si>
  <si>
    <t>8873.65496304095</t>
  </si>
  <si>
    <t>8265.33142621786</t>
  </si>
  <si>
    <t>8258.73741115925</t>
  </si>
  <si>
    <t>8093.879981585763</t>
  </si>
  <si>
    <t>7825.1636088808855</t>
  </si>
  <si>
    <t>8120.2579653951825</t>
  </si>
  <si>
    <t>8397.217498114982</t>
  </si>
  <si>
    <t>7711.411719586597</t>
  </si>
  <si>
    <t>7291.025947425448</t>
  </si>
  <si>
    <t>6760.731588795885</t>
  </si>
  <si>
    <t>6361.256100099955</t>
  </si>
  <si>
    <t>6677.574374664308</t>
  </si>
  <si>
    <t>6721.710722775022</t>
  </si>
  <si>
    <t>7043.911642648222</t>
  </si>
  <si>
    <t>6992.418857018037</t>
  </si>
  <si>
    <t>6911.500321309963</t>
  </si>
  <si>
    <t>6787.916952695681</t>
  </si>
  <si>
    <t>7142.484945301194</t>
  </si>
  <si>
    <t>7005.6596476009445</t>
  </si>
  <si>
    <t>6985.062419498565</t>
  </si>
  <si>
    <t>7070.394931568628</t>
  </si>
  <si>
    <t>6864.421512041767</t>
  </si>
  <si>
    <t>7127.773778016839</t>
  </si>
  <si>
    <t>7123.35923240332</t>
  </si>
  <si>
    <t>7248.414116222107</t>
  </si>
  <si>
    <t>7416.1361099532205</t>
  </si>
  <si>
    <t>7654.4777407154525</t>
  </si>
  <si>
    <t>7497.054645661295</t>
  </si>
  <si>
    <t>7420.213089409574</t>
  </si>
  <si>
    <t>7528.086823556249</t>
  </si>
  <si>
    <t>7405.435319696235</t>
  </si>
  <si>
    <t>7149.788442428395</t>
  </si>
  <si>
    <t>7200.031720950692</t>
  </si>
  <si>
    <t>6888.23102652675</t>
  </si>
  <si>
    <t>6840.943301947121</t>
  </si>
  <si>
    <t>7195.59782078516</t>
  </si>
  <si>
    <t>7251.752207192794</t>
  </si>
  <si>
    <t>7096.59017921496</t>
  </si>
  <si>
    <t>7331.549317387182</t>
  </si>
  <si>
    <t>7396.56922711976</t>
  </si>
  <si>
    <t>7124.667372418777</t>
  </si>
  <si>
    <t>7136.489018937918</t>
  </si>
  <si>
    <t>7266.528838403075</t>
  </si>
  <si>
    <t>7154.222342593927</t>
  </si>
  <si>
    <t>7567.985094027679</t>
  </si>
  <si>
    <t>7355.192610425467</t>
  </si>
  <si>
    <t>7204.464482613164</t>
  </si>
  <si>
    <t>7142.400126823255</t>
  </si>
  <si>
    <t>7145.355680765922</t>
  </si>
  <si>
    <t>7304.951039657759</t>
  </si>
  <si>
    <t>7013.837515077903</t>
  </si>
  <si>
    <t>7411.34642758157</t>
  </si>
  <si>
    <t>7477.844683537012</t>
  </si>
  <si>
    <t>7310.860439788506</t>
  </si>
  <si>
    <t>7123.189595447442</t>
  </si>
  <si>
    <t>6907.440988651031</t>
  </si>
  <si>
    <t>6660.661911714257</t>
  </si>
  <si>
    <t>6712.381259453298</t>
  </si>
  <si>
    <t>6665.093534873669</t>
  </si>
  <si>
    <t>6851.287171494929</t>
  </si>
  <si>
    <t>6786.267831013881</t>
  </si>
  <si>
    <t>6662.138550182532</t>
  </si>
  <si>
    <t>6877.887156978942</t>
  </si>
  <si>
    <t>7155.699550313731</t>
  </si>
  <si>
    <t>7392.1358962057575</t>
  </si>
  <si>
    <t>7256.185538106796</t>
  </si>
  <si>
    <t>7369.969810887277</t>
  </si>
  <si>
    <t>7612.31783391617</t>
  </si>
  <si>
    <t>7643.350011811125</t>
  </si>
  <si>
    <t>7625.6161189035865</t>
  </si>
  <si>
    <t>7856.1419261618075</t>
  </si>
  <si>
    <t>8175.33150544242</t>
  </si>
  <si>
    <t>8240.351415174999</t>
  </si>
  <si>
    <t>8586.140410688095</t>
  </si>
  <si>
    <t>8472.353860901492</t>
  </si>
  <si>
    <t>8107.356041767174</t>
  </si>
  <si>
    <t>7641.871096336731</t>
  </si>
  <si>
    <t>7785.211477795423</t>
  </si>
  <si>
    <t>7359.625941339469</t>
  </si>
  <si>
    <t>7447.681238423372</t>
  </si>
  <si>
    <t>7585.529180908524</t>
  </si>
  <si>
    <t>7325.706823688311</t>
  </si>
  <si>
    <t>7521.199756144902</t>
  </si>
  <si>
    <t>7354.538621323467</t>
  </si>
  <si>
    <t>7324.389055278372</t>
  </si>
  <si>
    <t>7653.524491112451</t>
  </si>
  <si>
    <t>7609.974618943513</t>
  </si>
  <si>
    <t>7367.93764432325</t>
  </si>
  <si>
    <t>7595.737074370317</t>
  </si>
  <si>
    <t>7994.385114609639</t>
  </si>
  <si>
    <t>8310.958765893287</t>
  </si>
  <si>
    <t>8047.14717596957</t>
  </si>
  <si>
    <t>8439.933263939365</t>
  </si>
  <si>
    <t>8699.556736930233</t>
  </si>
  <si>
    <t>8480.132899186836</t>
  </si>
  <si>
    <t>8825.180998054846</t>
  </si>
  <si>
    <t>8506.09563142314</t>
  </si>
  <si>
    <t>9047.117192708327</t>
  </si>
  <si>
    <t>9176.929570765788</t>
  </si>
  <si>
    <t>9350.291179430162</t>
  </si>
  <si>
    <t>9475.915440554774</t>
  </si>
  <si>
    <t>9490.152985127967</t>
  </si>
  <si>
    <t>9607.40293707297</t>
  </si>
  <si>
    <t>10037.875661818121</t>
  </si>
  <si>
    <t>9794.163568737124</t>
  </si>
  <si>
    <t>10119.950050773794</t>
  </si>
  <si>
    <t>9859.488056209517</t>
  </si>
  <si>
    <t>9999.350503469355</t>
  </si>
  <si>
    <t>9614.939366241197</t>
  </si>
  <si>
    <t>9197.02970917054</t>
  </si>
  <si>
    <t>9254.817125912672</t>
  </si>
  <si>
    <t>9726.326724354647</t>
  </si>
  <si>
    <t>10298.336373258338</t>
  </si>
  <si>
    <t>9718.789012062356</t>
  </si>
  <si>
    <t>10006.04969418823</t>
  </si>
  <si>
    <t>9745.588982748013</t>
  </si>
  <si>
    <t>9851.113105467877</t>
  </si>
  <si>
    <t>9861.163174670251</t>
  </si>
  <si>
    <t>9820.126942535459</t>
  </si>
  <si>
    <t>9720.46413052309</t>
  </si>
  <si>
    <t>9710.414061320716</t>
  </si>
  <si>
    <t>9554.640234151007</t>
  </si>
  <si>
    <t>9712.926418230803</t>
  </si>
  <si>
    <t>9212.104492193088</t>
  </si>
  <si>
    <t>9372.903674744997</t>
  </si>
  <si>
    <t>9361.178487081888</t>
  </si>
  <si>
    <t>9552.12787724092</t>
  </si>
  <si>
    <t>9447.440351408382</t>
  </si>
  <si>
    <t>8901.393434740992</t>
  </si>
  <si>
    <t>9155.154313900304</t>
  </si>
  <si>
    <t>9173.579333844322</t>
  </si>
  <si>
    <t>9325.16632720524</t>
  </si>
  <si>
    <t>9277.428979665478</t>
  </si>
  <si>
    <t>9190.329235327601</t>
  </si>
  <si>
    <t>9389.653576228277</t>
  </si>
  <si>
    <t>10294.148897887517</t>
  </si>
  <si>
    <t>10227.987171965771</t>
  </si>
  <si>
    <t>10145.074261436686</t>
  </si>
  <si>
    <t>10372.873691483754</t>
  </si>
  <si>
    <t>10589.784530755034</t>
  </si>
  <si>
    <t>10464.99750807977</t>
  </si>
  <si>
    <t>10815.908842341363</t>
  </si>
  <si>
    <t>10579.735103114686</t>
  </si>
  <si>
    <t>10467.510506551887</t>
  </si>
  <si>
    <t>9921.4635898845</t>
  </si>
  <si>
    <t>10087.592869782937</t>
  </si>
  <si>
    <t>10476.906824045534</t>
  </si>
  <si>
    <t>10602.762689063034</t>
  </si>
  <si>
    <t>10408.944875067176</t>
  </si>
  <si>
    <t>10334.270262567308</t>
  </si>
  <si>
    <t>10153.037970916997</t>
  </si>
  <si>
    <t>10234.424605376345</t>
  </si>
  <si>
    <t>10283.928173185122</t>
  </si>
  <si>
    <t>9937.405123209788</t>
  </si>
  <si>
    <t>10192.472864224525</t>
  </si>
  <si>
    <t>10583.465144758007</t>
  </si>
  <si>
    <t>10514.664032644207</t>
  </si>
  <si>
    <t>10809.166025404436</t>
  </si>
  <si>
    <t>10822.591352447456</t>
  </si>
  <si>
    <t>10663.17345294647</t>
  </si>
  <si>
    <t>10273.02033554843</t>
  </si>
  <si>
    <t>10218.483072051058</t>
  </si>
  <si>
    <t>10085.07602193864</t>
  </si>
  <si>
    <t>10047.319454901997</t>
  </si>
  <si>
    <t>9720.09394923169</t>
  </si>
  <si>
    <t>9735.196960983565</t>
  </si>
  <si>
    <t>9578.296550888906</t>
  </si>
  <si>
    <t>9899.648556173146</t>
  </si>
  <si>
    <t>10038.928465109606</t>
  </si>
  <si>
    <t>9338.331180064015</t>
  </si>
  <si>
    <t>8953.959085079445</t>
  </si>
  <si>
    <t>8850.225314523275</t>
  </si>
  <si>
    <t>8714.884778292177</t>
  </si>
  <si>
    <t>8513.900326729708</t>
  </si>
  <si>
    <t>8133.812315595394</t>
  </si>
  <si>
    <t>8442.583243282388</t>
  </si>
  <si>
    <t>8626.548810176762</t>
  </si>
  <si>
    <t>8457.171124289222</t>
  </si>
  <si>
    <t>8546.317013838558</t>
  </si>
  <si>
    <t>8604.667298506389</t>
  </si>
  <si>
    <t>8517.952412618313</t>
  </si>
  <si>
    <t>8567.387364715509</t>
  </si>
  <si>
    <t>8427.995981955306</t>
  </si>
  <si>
    <t>8094.101997823002</t>
  </si>
  <si>
    <t>8093.291456709331</t>
  </si>
  <si>
    <t>8076.2725720412345</t>
  </si>
  <si>
    <t>7899.600635810403</t>
  </si>
  <si>
    <t>8042.366698429365</t>
  </si>
  <si>
    <t>7955.322708128962</t>
  </si>
  <si>
    <t>7861.77060512533</t>
  </si>
  <si>
    <t>7760.897340816404</t>
  </si>
  <si>
    <t>7679.547793969381</t>
  </si>
  <si>
    <t>7777.980671176543</t>
  </si>
  <si>
    <t>7708.020011236282</t>
  </si>
  <si>
    <t>7782.047776130222</t>
  </si>
  <si>
    <t>254.41707550422814</t>
  </si>
  <si>
    <t>279.7563990178876</t>
  </si>
  <si>
    <t>248.4695404208015</t>
  </si>
  <si>
    <t>236.98935644268437</t>
  </si>
  <si>
    <t>253.95599549157515</t>
  </si>
  <si>
    <t>179.80984729269517</t>
  </si>
  <si>
    <t>187.18662544394795</t>
  </si>
  <si>
    <t>190.9211462886049</t>
  </si>
  <si>
    <t>192.09223997276467</t>
  </si>
  <si>
    <t>189.37419229196135</t>
  </si>
  <si>
    <t>209.85068972957126</t>
  </si>
  <si>
    <t>239.5011186782455</t>
  </si>
  <si>
    <t>206.48321982785018</t>
  </si>
  <si>
    <t>218.94545179888473</t>
  </si>
  <si>
    <t>222.42200642686933</t>
  </si>
  <si>
    <t>191.5542028401193</t>
  </si>
  <si>
    <t>188.60019389992726</t>
  </si>
  <si>
    <t>211.48233745874487</t>
  </si>
  <si>
    <t>191.4185674752048</t>
  </si>
  <si>
    <t>179.25226031509337</t>
  </si>
  <si>
    <t>144.43089681405675</t>
  </si>
  <si>
    <t>160.48327943345257</t>
  </si>
  <si>
    <t>137.3528725491331</t>
  </si>
  <si>
    <t>122.74677788746665</t>
  </si>
  <si>
    <t>117.23813595492142</t>
  </si>
  <si>
    <t>102.79340156021294</t>
  </si>
  <si>
    <t>33.86136028563042</t>
  </si>
  <si>
    <t>38.52458127176489</t>
  </si>
  <si>
    <t>81.45868236256572</t>
  </si>
  <si>
    <t>101.85847109827468</t>
  </si>
  <si>
    <t>90.03526368717063</t>
  </si>
  <si>
    <t>280.01984212802745</t>
  </si>
  <si>
    <t>270.8029554657763</t>
  </si>
  <si>
    <t>245.6040647509204</t>
  </si>
  <si>
    <t>251.20065728932428</t>
  </si>
  <si>
    <t>199.38704535667327</t>
  </si>
  <si>
    <t>204.87908884363895</t>
  </si>
  <si>
    <t>196.78351560422004</t>
  </si>
  <si>
    <t>214.860860152293</t>
  </si>
  <si>
    <t>230.51625167380433</t>
  </si>
  <si>
    <t>235.44871850573722</t>
  </si>
  <si>
    <t>227.77578059965546</t>
  </si>
  <si>
    <t>207.3065861160696</t>
  </si>
  <si>
    <t>214.08088027831792</t>
  </si>
  <si>
    <t>251.94749004112</t>
  </si>
  <si>
    <t>213.3501207657759</t>
  </si>
  <si>
    <t>190.24072790712745</t>
  </si>
  <si>
    <t>218.4801401391793</t>
  </si>
  <si>
    <t>230.53165831649525</t>
  </si>
  <si>
    <t>191.32487437277663</t>
  </si>
  <si>
    <t>178.3899402633774</t>
  </si>
  <si>
    <t>160.10419788960473</t>
  </si>
  <si>
    <t>161.52140086796447</t>
  </si>
  <si>
    <t>150.57983151225082</t>
  </si>
  <si>
    <t>117.6705470168105</t>
  </si>
  <si>
    <t>105.55031249459154</t>
  </si>
  <si>
    <t>107.0063743000875</t>
  </si>
  <si>
    <t>40.17826283075406</t>
  </si>
  <si>
    <t>46.68764064649084</t>
  </si>
  <si>
    <t>106.58114139866403</t>
  </si>
  <si>
    <t>95.54223605946099</t>
  </si>
  <si>
    <t>450.61840350777936</t>
  </si>
  <si>
    <t>658.6641225732046</t>
  </si>
  <si>
    <t>335.93955655962503</t>
  </si>
  <si>
    <t>212.41345015300163</t>
  </si>
  <si>
    <t>299.8260558063583</t>
  </si>
  <si>
    <t>657.9059264804054</t>
  </si>
  <si>
    <t>503.72753356841747</t>
  </si>
  <si>
    <t>303.89705406766365</t>
  </si>
  <si>
    <t>1015.5094823822938</t>
  </si>
  <si>
    <t>779.158078847569</t>
  </si>
  <si>
    <t>254.5315728212606</t>
  </si>
  <si>
    <t>258.8041670559316</t>
  </si>
  <si>
    <t>67.21637734282692</t>
  </si>
  <si>
    <t>728.9252636901814</t>
  </si>
  <si>
    <t>1805.3249001187398</t>
  </si>
  <si>
    <t>-651.1886778189131</t>
  </si>
  <si>
    <t>-644.0261948102624</t>
  </si>
  <si>
    <t>-467.843634853097</t>
  </si>
  <si>
    <t>-393.94973556059824</t>
  </si>
  <si>
    <t>-703.689615782803</t>
  </si>
  <si>
    <t>-220.6745260238796</t>
  </si>
  <si>
    <t>-519.2668035847515</t>
  </si>
  <si>
    <t>-782.9910700004192</t>
  </si>
  <si>
    <t>-618.7400269001405</t>
  </si>
  <si>
    <t>-899.5893171553739</t>
  </si>
  <si>
    <t>-847.4118985411369</t>
  </si>
  <si>
    <t>-385.0310800819061</t>
  </si>
  <si>
    <t>-378.7745997216779</t>
  </si>
  <si>
    <t>-569.9538434089426</t>
  </si>
  <si>
    <t>-1030.2061080638655</t>
  </si>
  <si>
    <t>-101.46093284034397</t>
  </si>
  <si>
    <t>-1159.7127177076102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</si>
</sst>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6657</v>
      </c>
      <c r="H2" s="1" t="s">
        <v>8260</v>
      </c>
      <c r="I2" s="1" t="s">
        <v>9902</v>
      </c>
      <c r="J2" s="1" t="s">
        <v>11442</v>
      </c>
      <c r="K2" s="1" t="s">
        <v>11443</v>
      </c>
      <c r="L2" s="1" t="s">
        <v>1714</v>
      </c>
      <c r="M2" s="1" t="s">
        <v>1715</v>
      </c>
      <c r="N2" s="1" t="s">
        <v>13111</v>
      </c>
      <c r="O2" s="1" t="s">
        <v>1714</v>
      </c>
      <c r="P2" s="1" t="s">
        <v>13112</v>
      </c>
      <c r="Q2" s="1" t="s">
        <v>13123</v>
      </c>
      <c r="R2" s="1" t="s">
        <v>13658</v>
      </c>
      <c r="S2" s="1" t="s">
        <v>1714</v>
      </c>
      <c r="T2" s="1" t="s">
        <v>13659</v>
      </c>
      <c r="U2" s="1" t="s">
        <v>13665</v>
      </c>
      <c r="V2" s="1" t="s">
        <v>13670</v>
      </c>
      <c r="W2" s="1" t="s">
        <v>1714</v>
      </c>
      <c r="X2" s="1" t="s">
        <v>13671</v>
      </c>
      <c r="Y2" t="s">
        <v>13673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6658</v>
      </c>
      <c r="H3" s="1" t="s">
        <v>8261</v>
      </c>
      <c r="I3" s="1" t="s">
        <v>9903</v>
      </c>
      <c r="J3" s="1"/>
      <c r="K3" s="1" t="s">
        <v>11443</v>
      </c>
      <c r="L3" s="1" t="s">
        <v>1</v>
      </c>
      <c r="M3" s="1" t="s">
        <v>11444</v>
      </c>
      <c r="N3" s="1" t="s">
        <v>13111</v>
      </c>
      <c r="O3" s="1" t="s">
        <v>1</v>
      </c>
      <c r="P3" s="1" t="s">
        <v>13113</v>
      </c>
      <c r="Q3" s="1" t="s">
        <v>13113</v>
      </c>
      <c r="R3" s="1" t="s">
        <v>13658</v>
      </c>
      <c r="S3" s="1" t="s">
        <v>1</v>
      </c>
      <c r="T3" s="1"/>
      <c r="U3" s="1"/>
      <c r="V3" s="1" t="s">
        <v>13670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6659</v>
      </c>
      <c r="H4" s="1" t="s">
        <v>8262</v>
      </c>
      <c r="I4" s="1" t="s">
        <v>9904</v>
      </c>
      <c r="J4" s="1"/>
      <c r="K4" s="1" t="s">
        <v>11443</v>
      </c>
      <c r="L4" s="1" t="s">
        <v>2</v>
      </c>
      <c r="M4" s="1" t="s">
        <v>11445</v>
      </c>
      <c r="N4" s="1" t="s">
        <v>13111</v>
      </c>
      <c r="O4" s="1" t="s">
        <v>2</v>
      </c>
      <c r="P4" s="1" t="s">
        <v>13113</v>
      </c>
      <c r="Q4" s="1" t="s">
        <v>13113</v>
      </c>
      <c r="R4" s="1" t="s">
        <v>13658</v>
      </c>
      <c r="S4" s="1" t="s">
        <v>2</v>
      </c>
      <c r="T4" s="1"/>
      <c r="U4" s="1"/>
      <c r="V4" s="1" t="s">
        <v>13670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6660</v>
      </c>
      <c r="H5" s="1" t="s">
        <v>8263</v>
      </c>
      <c r="I5" s="1" t="s">
        <v>9905</v>
      </c>
      <c r="J5" s="1"/>
      <c r="K5" s="1" t="s">
        <v>11443</v>
      </c>
      <c r="L5" s="1" t="s">
        <v>3</v>
      </c>
      <c r="M5" s="1" t="s">
        <v>11446</v>
      </c>
      <c r="N5" s="1" t="s">
        <v>13111</v>
      </c>
      <c r="O5" s="1" t="s">
        <v>3</v>
      </c>
      <c r="P5" s="1" t="s">
        <v>13113</v>
      </c>
      <c r="Q5" s="1" t="s">
        <v>13113</v>
      </c>
      <c r="R5" s="1" t="s">
        <v>13658</v>
      </c>
      <c r="S5" s="1" t="s">
        <v>3</v>
      </c>
      <c r="T5" s="1"/>
      <c r="U5" s="1"/>
      <c r="V5" s="1" t="s">
        <v>13670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6661</v>
      </c>
      <c r="H6" s="1" t="s">
        <v>8264</v>
      </c>
      <c r="I6" s="1" t="s">
        <v>9906</v>
      </c>
      <c r="J6" s="1"/>
      <c r="K6" s="1" t="s">
        <v>11443</v>
      </c>
      <c r="L6" s="1" t="s">
        <v>4</v>
      </c>
      <c r="M6" s="1" t="s">
        <v>11447</v>
      </c>
      <c r="N6" s="1" t="s">
        <v>13111</v>
      </c>
      <c r="O6" s="1" t="s">
        <v>4</v>
      </c>
      <c r="P6" s="1" t="s">
        <v>13113</v>
      </c>
      <c r="Q6" s="1" t="s">
        <v>13113</v>
      </c>
      <c r="R6" s="1" t="s">
        <v>13658</v>
      </c>
      <c r="S6" s="1" t="s">
        <v>4</v>
      </c>
      <c r="T6" s="1"/>
      <c r="U6" s="1"/>
      <c r="V6" s="1" t="s">
        <v>13670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6662</v>
      </c>
      <c r="H7" s="1" t="s">
        <v>8265</v>
      </c>
      <c r="I7" s="1" t="s">
        <v>9907</v>
      </c>
      <c r="J7" s="1"/>
      <c r="K7" s="1" t="s">
        <v>11443</v>
      </c>
      <c r="L7" s="1" t="s">
        <v>5</v>
      </c>
      <c r="M7" s="1" t="s">
        <v>11448</v>
      </c>
      <c r="N7" s="1" t="s">
        <v>13111</v>
      </c>
      <c r="O7" s="1" t="s">
        <v>5</v>
      </c>
      <c r="P7" s="1" t="s">
        <v>13113</v>
      </c>
      <c r="Q7" s="1" t="s">
        <v>13113</v>
      </c>
      <c r="R7" s="1" t="s">
        <v>13658</v>
      </c>
      <c r="S7" s="1" t="s">
        <v>5</v>
      </c>
      <c r="T7" s="1"/>
      <c r="U7" s="1"/>
      <c r="V7" s="1" t="s">
        <v>13670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6663</v>
      </c>
      <c r="H8" s="1" t="s">
        <v>8266</v>
      </c>
      <c r="I8" s="1" t="s">
        <v>9908</v>
      </c>
      <c r="J8" s="1"/>
      <c r="K8" s="1" t="s">
        <v>11443</v>
      </c>
      <c r="L8" s="1" t="s">
        <v>6</v>
      </c>
      <c r="M8" s="1" t="s">
        <v>11449</v>
      </c>
      <c r="N8" s="1" t="s">
        <v>13111</v>
      </c>
      <c r="O8" s="1" t="s">
        <v>6</v>
      </c>
      <c r="P8" s="1" t="s">
        <v>13113</v>
      </c>
      <c r="Q8" s="1" t="s">
        <v>13113</v>
      </c>
      <c r="R8" s="1" t="s">
        <v>13658</v>
      </c>
      <c r="S8" s="1" t="s">
        <v>6</v>
      </c>
      <c r="T8" s="1"/>
      <c r="U8" s="1"/>
      <c r="V8" s="1" t="s">
        <v>13670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6664</v>
      </c>
      <c r="H9" s="1" t="s">
        <v>8267</v>
      </c>
      <c r="I9" s="1" t="s">
        <v>9909</v>
      </c>
      <c r="J9" s="1"/>
      <c r="K9" s="1" t="s">
        <v>11443</v>
      </c>
      <c r="L9" s="1" t="s">
        <v>7</v>
      </c>
      <c r="M9" s="1" t="s">
        <v>11450</v>
      </c>
      <c r="N9" s="1" t="s">
        <v>13111</v>
      </c>
      <c r="O9" s="1" t="s">
        <v>7</v>
      </c>
      <c r="P9" s="1" t="s">
        <v>13113</v>
      </c>
      <c r="Q9" s="1" t="s">
        <v>13113</v>
      </c>
      <c r="R9" s="1" t="s">
        <v>13658</v>
      </c>
      <c r="S9" s="1" t="s">
        <v>7</v>
      </c>
      <c r="T9" s="1"/>
      <c r="U9" s="1"/>
      <c r="V9" s="1" t="s">
        <v>13670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6665</v>
      </c>
      <c r="H10" s="1" t="s">
        <v>8268</v>
      </c>
      <c r="I10" s="1" t="s">
        <v>9910</v>
      </c>
      <c r="J10" s="1"/>
      <c r="K10" s="1" t="s">
        <v>11443</v>
      </c>
      <c r="L10" s="1" t="s">
        <v>8</v>
      </c>
      <c r="M10" s="1" t="s">
        <v>11451</v>
      </c>
      <c r="N10" s="1" t="s">
        <v>13111</v>
      </c>
      <c r="O10" s="1" t="s">
        <v>8</v>
      </c>
      <c r="P10" s="1" t="s">
        <v>13113</v>
      </c>
      <c r="Q10" s="1" t="s">
        <v>13113</v>
      </c>
      <c r="R10" s="1" t="s">
        <v>13658</v>
      </c>
      <c r="S10" s="1" t="s">
        <v>8</v>
      </c>
      <c r="T10" s="1"/>
      <c r="U10" s="1"/>
      <c r="V10" s="1" t="s">
        <v>13670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6666</v>
      </c>
      <c r="H11" s="1" t="s">
        <v>8269</v>
      </c>
      <c r="I11" s="1" t="s">
        <v>9911</v>
      </c>
      <c r="J11" s="1"/>
      <c r="K11" s="1" t="s">
        <v>11443</v>
      </c>
      <c r="L11" s="1" t="s">
        <v>9</v>
      </c>
      <c r="M11" s="1" t="s">
        <v>11452</v>
      </c>
      <c r="N11" s="1" t="s">
        <v>13111</v>
      </c>
      <c r="O11" s="1" t="s">
        <v>9</v>
      </c>
      <c r="P11" s="1" t="s">
        <v>13113</v>
      </c>
      <c r="Q11" s="1" t="s">
        <v>13113</v>
      </c>
      <c r="R11" s="1" t="s">
        <v>13658</v>
      </c>
      <c r="S11" s="1" t="s">
        <v>9</v>
      </c>
      <c r="T11" s="1"/>
      <c r="U11" s="1"/>
      <c r="V11" s="1" t="s">
        <v>13670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6667</v>
      </c>
      <c r="H12" s="1" t="s">
        <v>8270</v>
      </c>
      <c r="I12" s="1" t="s">
        <v>9912</v>
      </c>
      <c r="J12" s="1"/>
      <c r="K12" s="1" t="s">
        <v>11443</v>
      </c>
      <c r="L12" s="1" t="s">
        <v>10</v>
      </c>
      <c r="M12" s="1" t="s">
        <v>11453</v>
      </c>
      <c r="N12" s="1" t="s">
        <v>13111</v>
      </c>
      <c r="O12" s="1" t="s">
        <v>10</v>
      </c>
      <c r="P12" s="1" t="s">
        <v>13113</v>
      </c>
      <c r="Q12" s="1" t="s">
        <v>13113</v>
      </c>
      <c r="R12" s="1" t="s">
        <v>13658</v>
      </c>
      <c r="S12" s="1" t="s">
        <v>10</v>
      </c>
      <c r="T12" s="1"/>
      <c r="U12" s="1"/>
      <c r="V12" s="1" t="s">
        <v>13670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6668</v>
      </c>
      <c r="H13" s="1" t="s">
        <v>8271</v>
      </c>
      <c r="I13" s="1" t="s">
        <v>9913</v>
      </c>
      <c r="J13" s="1"/>
      <c r="K13" s="1" t="s">
        <v>11443</v>
      </c>
      <c r="L13" s="1" t="s">
        <v>11</v>
      </c>
      <c r="M13" s="1" t="s">
        <v>11454</v>
      </c>
      <c r="N13" s="1" t="s">
        <v>13111</v>
      </c>
      <c r="O13" s="1" t="s">
        <v>11</v>
      </c>
      <c r="P13" s="1" t="s">
        <v>13113</v>
      </c>
      <c r="Q13" s="1" t="s">
        <v>13113</v>
      </c>
      <c r="R13" s="1" t="s">
        <v>13658</v>
      </c>
      <c r="S13" s="1" t="s">
        <v>11</v>
      </c>
      <c r="T13" s="1"/>
      <c r="U13" s="1"/>
      <c r="V13" s="1" t="s">
        <v>13670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6669</v>
      </c>
      <c r="H14" s="1" t="s">
        <v>8272</v>
      </c>
      <c r="I14" s="1" t="s">
        <v>9914</v>
      </c>
      <c r="J14" s="1"/>
      <c r="K14" s="1" t="s">
        <v>11443</v>
      </c>
      <c r="L14" s="1" t="s">
        <v>12</v>
      </c>
      <c r="M14" s="1" t="s">
        <v>11455</v>
      </c>
      <c r="N14" s="1" t="s">
        <v>13111</v>
      </c>
      <c r="O14" s="1" t="s">
        <v>12</v>
      </c>
      <c r="P14" s="1" t="s">
        <v>13113</v>
      </c>
      <c r="Q14" s="1" t="s">
        <v>13113</v>
      </c>
      <c r="R14" s="1" t="s">
        <v>13658</v>
      </c>
      <c r="S14" s="1" t="s">
        <v>12</v>
      </c>
      <c r="T14" s="1"/>
      <c r="U14" s="1"/>
      <c r="V14" s="1" t="s">
        <v>13670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6670</v>
      </c>
      <c r="H15" s="1" t="s">
        <v>8273</v>
      </c>
      <c r="I15" s="1" t="s">
        <v>9915</v>
      </c>
      <c r="J15" s="1"/>
      <c r="K15" s="1" t="s">
        <v>11443</v>
      </c>
      <c r="L15" s="1" t="s">
        <v>13</v>
      </c>
      <c r="M15" s="1" t="s">
        <v>11456</v>
      </c>
      <c r="N15" s="1" t="s">
        <v>13111</v>
      </c>
      <c r="O15" s="1" t="s">
        <v>13</v>
      </c>
      <c r="P15" s="1" t="s">
        <v>13113</v>
      </c>
      <c r="Q15" s="1" t="s">
        <v>13113</v>
      </c>
      <c r="R15" s="1" t="s">
        <v>13658</v>
      </c>
      <c r="S15" s="1" t="s">
        <v>13</v>
      </c>
      <c r="T15" s="1"/>
      <c r="U15" s="1"/>
      <c r="V15" s="1" t="s">
        <v>13670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6671</v>
      </c>
      <c r="H16" s="1" t="s">
        <v>8274</v>
      </c>
      <c r="I16" s="1" t="s">
        <v>9916</v>
      </c>
      <c r="J16" s="1"/>
      <c r="K16" s="1" t="s">
        <v>11443</v>
      </c>
      <c r="L16" s="1" t="s">
        <v>14</v>
      </c>
      <c r="M16" s="1" t="s">
        <v>11457</v>
      </c>
      <c r="N16" s="1" t="s">
        <v>13111</v>
      </c>
      <c r="O16" s="1" t="s">
        <v>14</v>
      </c>
      <c r="P16" s="1" t="s">
        <v>13113</v>
      </c>
      <c r="Q16" s="1" t="s">
        <v>13113</v>
      </c>
      <c r="R16" s="1" t="s">
        <v>13658</v>
      </c>
      <c r="S16" s="1" t="s">
        <v>14</v>
      </c>
      <c r="T16" s="1"/>
      <c r="U16" s="1"/>
      <c r="V16" s="1" t="s">
        <v>13670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6672</v>
      </c>
      <c r="H17" s="1" t="s">
        <v>8275</v>
      </c>
      <c r="I17" s="1" t="s">
        <v>9917</v>
      </c>
      <c r="J17" s="1"/>
      <c r="K17" s="1" t="s">
        <v>11443</v>
      </c>
      <c r="L17" s="1" t="s">
        <v>15</v>
      </c>
      <c r="M17" s="1" t="s">
        <v>11458</v>
      </c>
      <c r="N17" s="1" t="s">
        <v>13111</v>
      </c>
      <c r="O17" s="1" t="s">
        <v>15</v>
      </c>
      <c r="P17" s="1" t="s">
        <v>13113</v>
      </c>
      <c r="Q17" s="1" t="s">
        <v>13113</v>
      </c>
      <c r="R17" s="1" t="s">
        <v>13658</v>
      </c>
      <c r="S17" s="1" t="s">
        <v>15</v>
      </c>
      <c r="T17" s="1"/>
      <c r="U17" s="1"/>
      <c r="V17" s="1" t="s">
        <v>13670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6673</v>
      </c>
      <c r="H18" s="1" t="s">
        <v>8276</v>
      </c>
      <c r="I18" s="1" t="s">
        <v>9918</v>
      </c>
      <c r="J18" s="1"/>
      <c r="K18" s="1" t="s">
        <v>11443</v>
      </c>
      <c r="L18" s="1" t="s">
        <v>16</v>
      </c>
      <c r="M18" s="1" t="s">
        <v>11459</v>
      </c>
      <c r="N18" s="1" t="s">
        <v>13111</v>
      </c>
      <c r="O18" s="1" t="s">
        <v>16</v>
      </c>
      <c r="P18" s="1" t="s">
        <v>13113</v>
      </c>
      <c r="Q18" s="1" t="s">
        <v>13113</v>
      </c>
      <c r="R18" s="1" t="s">
        <v>13658</v>
      </c>
      <c r="S18" s="1" t="s">
        <v>16</v>
      </c>
      <c r="T18" s="1"/>
      <c r="U18" s="1"/>
      <c r="V18" s="1" t="s">
        <v>13670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6674</v>
      </c>
      <c r="H19" s="1" t="s">
        <v>8277</v>
      </c>
      <c r="I19" s="1" t="s">
        <v>9919</v>
      </c>
      <c r="J19" s="1"/>
      <c r="K19" s="1" t="s">
        <v>11443</v>
      </c>
      <c r="L19" s="1" t="s">
        <v>17</v>
      </c>
      <c r="M19" s="1" t="s">
        <v>11460</v>
      </c>
      <c r="N19" s="1" t="s">
        <v>13111</v>
      </c>
      <c r="O19" s="1" t="s">
        <v>17</v>
      </c>
      <c r="P19" s="1" t="s">
        <v>13113</v>
      </c>
      <c r="Q19" s="1" t="s">
        <v>13113</v>
      </c>
      <c r="R19" s="1" t="s">
        <v>13658</v>
      </c>
      <c r="S19" s="1" t="s">
        <v>17</v>
      </c>
      <c r="T19" s="1"/>
      <c r="U19" s="1"/>
      <c r="V19" s="1" t="s">
        <v>13670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6675</v>
      </c>
      <c r="H20" s="1" t="s">
        <v>8278</v>
      </c>
      <c r="I20" s="1" t="s">
        <v>9920</v>
      </c>
      <c r="J20" s="1"/>
      <c r="K20" s="1" t="s">
        <v>11443</v>
      </c>
      <c r="L20" s="1" t="s">
        <v>18</v>
      </c>
      <c r="M20" s="1" t="s">
        <v>11461</v>
      </c>
      <c r="N20" s="1" t="s">
        <v>13111</v>
      </c>
      <c r="O20" s="1" t="s">
        <v>18</v>
      </c>
      <c r="P20" s="1" t="s">
        <v>13113</v>
      </c>
      <c r="Q20" s="1" t="s">
        <v>13113</v>
      </c>
      <c r="R20" s="1" t="s">
        <v>13658</v>
      </c>
      <c r="S20" s="1" t="s">
        <v>18</v>
      </c>
      <c r="T20" s="1"/>
      <c r="U20" s="1"/>
      <c r="V20" s="1" t="s">
        <v>13670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6676</v>
      </c>
      <c r="H21" s="1" t="s">
        <v>5078</v>
      </c>
      <c r="I21" s="1" t="s">
        <v>9921</v>
      </c>
      <c r="J21" s="1"/>
      <c r="K21" s="1" t="s">
        <v>11443</v>
      </c>
      <c r="L21" s="1" t="s">
        <v>19</v>
      </c>
      <c r="M21" s="1" t="s">
        <v>11462</v>
      </c>
      <c r="N21" s="1" t="s">
        <v>13111</v>
      </c>
      <c r="O21" s="1" t="s">
        <v>19</v>
      </c>
      <c r="P21" s="1" t="s">
        <v>13113</v>
      </c>
      <c r="Q21" s="1" t="s">
        <v>13113</v>
      </c>
      <c r="R21" s="1" t="s">
        <v>13658</v>
      </c>
      <c r="S21" s="1" t="s">
        <v>19</v>
      </c>
      <c r="T21" s="1"/>
      <c r="U21" s="1"/>
      <c r="V21" s="1" t="s">
        <v>13670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6677</v>
      </c>
      <c r="H22" s="1" t="s">
        <v>8279</v>
      </c>
      <c r="I22" s="1" t="s">
        <v>9922</v>
      </c>
      <c r="J22" s="1"/>
      <c r="K22" s="1" t="s">
        <v>11443</v>
      </c>
      <c r="L22" s="1" t="s">
        <v>20</v>
      </c>
      <c r="M22" s="1" t="s">
        <v>11463</v>
      </c>
      <c r="N22" s="1" t="s">
        <v>13111</v>
      </c>
      <c r="O22" s="1" t="s">
        <v>20</v>
      </c>
      <c r="P22" s="1" t="s">
        <v>13113</v>
      </c>
      <c r="Q22" s="1" t="s">
        <v>13113</v>
      </c>
      <c r="R22" s="1" t="s">
        <v>13658</v>
      </c>
      <c r="S22" s="1" t="s">
        <v>20</v>
      </c>
      <c r="T22" s="1"/>
      <c r="U22" s="1"/>
      <c r="V22" s="1" t="s">
        <v>13670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6678</v>
      </c>
      <c r="H23" s="1" t="s">
        <v>8280</v>
      </c>
      <c r="I23" s="1" t="s">
        <v>9923</v>
      </c>
      <c r="J23" s="1"/>
      <c r="K23" s="1" t="s">
        <v>11443</v>
      </c>
      <c r="L23" s="1" t="s">
        <v>21</v>
      </c>
      <c r="M23" s="1" t="s">
        <v>11464</v>
      </c>
      <c r="N23" s="1" t="s">
        <v>13111</v>
      </c>
      <c r="O23" s="1" t="s">
        <v>21</v>
      </c>
      <c r="P23" s="1" t="s">
        <v>13113</v>
      </c>
      <c r="Q23" s="1" t="s">
        <v>13113</v>
      </c>
      <c r="R23" s="1" t="s">
        <v>13658</v>
      </c>
      <c r="S23" s="1" t="s">
        <v>21</v>
      </c>
      <c r="T23" s="1"/>
      <c r="U23" s="1"/>
      <c r="V23" s="1" t="s">
        <v>13670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6679</v>
      </c>
      <c r="H24" s="1" t="s">
        <v>8281</v>
      </c>
      <c r="I24" s="1" t="s">
        <v>9924</v>
      </c>
      <c r="J24" s="1"/>
      <c r="K24" s="1" t="s">
        <v>11443</v>
      </c>
      <c r="L24" s="1" t="s">
        <v>22</v>
      </c>
      <c r="M24" s="1" t="s">
        <v>11465</v>
      </c>
      <c r="N24" s="1" t="s">
        <v>13111</v>
      </c>
      <c r="O24" s="1" t="s">
        <v>22</v>
      </c>
      <c r="P24" s="1" t="s">
        <v>13113</v>
      </c>
      <c r="Q24" s="1" t="s">
        <v>13113</v>
      </c>
      <c r="R24" s="1" t="s">
        <v>13658</v>
      </c>
      <c r="S24" s="1" t="s">
        <v>22</v>
      </c>
      <c r="T24" s="1"/>
      <c r="U24" s="1"/>
      <c r="V24" s="1" t="s">
        <v>13670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6680</v>
      </c>
      <c r="H25" s="1" t="s">
        <v>8282</v>
      </c>
      <c r="I25" s="1" t="s">
        <v>9925</v>
      </c>
      <c r="J25" s="1"/>
      <c r="K25" s="1" t="s">
        <v>11443</v>
      </c>
      <c r="L25" s="1" t="s">
        <v>23</v>
      </c>
      <c r="M25" s="1" t="s">
        <v>11466</v>
      </c>
      <c r="N25" s="1" t="s">
        <v>13111</v>
      </c>
      <c r="O25" s="1" t="s">
        <v>23</v>
      </c>
      <c r="P25" s="1" t="s">
        <v>13113</v>
      </c>
      <c r="Q25" s="1" t="s">
        <v>13113</v>
      </c>
      <c r="R25" s="1" t="s">
        <v>13658</v>
      </c>
      <c r="S25" s="1" t="s">
        <v>23</v>
      </c>
      <c r="T25" s="1"/>
      <c r="U25" s="1"/>
      <c r="V25" s="1" t="s">
        <v>13670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6681</v>
      </c>
      <c r="H26" s="1" t="s">
        <v>8283</v>
      </c>
      <c r="I26" s="1" t="s">
        <v>9926</v>
      </c>
      <c r="J26" s="1"/>
      <c r="K26" s="1" t="s">
        <v>11443</v>
      </c>
      <c r="L26" s="1" t="s">
        <v>24</v>
      </c>
      <c r="M26" s="1" t="s">
        <v>11467</v>
      </c>
      <c r="N26" s="1" t="s">
        <v>13111</v>
      </c>
      <c r="O26" s="1" t="s">
        <v>24</v>
      </c>
      <c r="P26" s="1" t="s">
        <v>13113</v>
      </c>
      <c r="Q26" s="1" t="s">
        <v>13113</v>
      </c>
      <c r="R26" s="1" t="s">
        <v>13658</v>
      </c>
      <c r="S26" s="1" t="s">
        <v>24</v>
      </c>
      <c r="T26" s="1"/>
      <c r="U26" s="1"/>
      <c r="V26" s="1" t="s">
        <v>13670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6682</v>
      </c>
      <c r="H27" s="1" t="s">
        <v>8284</v>
      </c>
      <c r="I27" s="1" t="s">
        <v>9927</v>
      </c>
      <c r="J27" s="1"/>
      <c r="K27" s="1" t="s">
        <v>11443</v>
      </c>
      <c r="L27" s="1" t="s">
        <v>25</v>
      </c>
      <c r="M27" s="1" t="s">
        <v>11468</v>
      </c>
      <c r="N27" s="1" t="s">
        <v>13111</v>
      </c>
      <c r="O27" s="1" t="s">
        <v>25</v>
      </c>
      <c r="P27" s="1" t="s">
        <v>13113</v>
      </c>
      <c r="Q27" s="1" t="s">
        <v>13113</v>
      </c>
      <c r="R27" s="1" t="s">
        <v>13658</v>
      </c>
      <c r="S27" s="1" t="s">
        <v>25</v>
      </c>
      <c r="T27" s="1"/>
      <c r="U27" s="1"/>
      <c r="V27" s="1" t="s">
        <v>13670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6683</v>
      </c>
      <c r="H28" s="1" t="s">
        <v>8285</v>
      </c>
      <c r="I28" s="1" t="s">
        <v>9928</v>
      </c>
      <c r="J28" s="1"/>
      <c r="K28" s="1" t="s">
        <v>11443</v>
      </c>
      <c r="L28" s="1" t="s">
        <v>26</v>
      </c>
      <c r="M28" s="1" t="s">
        <v>11469</v>
      </c>
      <c r="N28" s="1" t="s">
        <v>13111</v>
      </c>
      <c r="O28" s="1" t="s">
        <v>26</v>
      </c>
      <c r="P28" s="1" t="s">
        <v>13113</v>
      </c>
      <c r="Q28" s="1" t="s">
        <v>13113</v>
      </c>
      <c r="R28" s="1" t="s">
        <v>13658</v>
      </c>
      <c r="S28" s="1" t="s">
        <v>26</v>
      </c>
      <c r="T28" s="1"/>
      <c r="U28" s="1"/>
      <c r="V28" s="1" t="s">
        <v>13670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6684</v>
      </c>
      <c r="H29" s="1" t="s">
        <v>8286</v>
      </c>
      <c r="I29" s="1" t="s">
        <v>9929</v>
      </c>
      <c r="J29" s="1"/>
      <c r="K29" s="1" t="s">
        <v>11443</v>
      </c>
      <c r="L29" s="1" t="s">
        <v>27</v>
      </c>
      <c r="M29" s="1" t="s">
        <v>11470</v>
      </c>
      <c r="N29" s="1" t="s">
        <v>13111</v>
      </c>
      <c r="O29" s="1" t="s">
        <v>27</v>
      </c>
      <c r="P29" s="1" t="s">
        <v>13113</v>
      </c>
      <c r="Q29" s="1" t="s">
        <v>13113</v>
      </c>
      <c r="R29" s="1" t="s">
        <v>13658</v>
      </c>
      <c r="S29" s="1" t="s">
        <v>27</v>
      </c>
      <c r="T29" s="1"/>
      <c r="U29" s="1"/>
      <c r="V29" s="1" t="s">
        <v>13670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6685</v>
      </c>
      <c r="H30" s="1" t="s">
        <v>8270</v>
      </c>
      <c r="I30" s="1" t="s">
        <v>9930</v>
      </c>
      <c r="J30" s="1"/>
      <c r="K30" s="1" t="s">
        <v>11443</v>
      </c>
      <c r="L30" s="1" t="s">
        <v>28</v>
      </c>
      <c r="M30" s="1" t="s">
        <v>11471</v>
      </c>
      <c r="N30" s="1" t="s">
        <v>13111</v>
      </c>
      <c r="O30" s="1" t="s">
        <v>28</v>
      </c>
      <c r="P30" s="1" t="s">
        <v>13113</v>
      </c>
      <c r="Q30" s="1" t="s">
        <v>13113</v>
      </c>
      <c r="R30" s="1" t="s">
        <v>13658</v>
      </c>
      <c r="S30" s="1" t="s">
        <v>28</v>
      </c>
      <c r="T30" s="1"/>
      <c r="U30" s="1"/>
      <c r="V30" s="1" t="s">
        <v>13670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6686</v>
      </c>
      <c r="H31" s="1" t="s">
        <v>8287</v>
      </c>
      <c r="I31" s="1" t="s">
        <v>9931</v>
      </c>
      <c r="J31" s="1"/>
      <c r="K31" s="1" t="s">
        <v>11443</v>
      </c>
      <c r="L31" s="1" t="s">
        <v>29</v>
      </c>
      <c r="M31" s="1" t="s">
        <v>11472</v>
      </c>
      <c r="N31" s="1" t="s">
        <v>13111</v>
      </c>
      <c r="O31" s="1" t="s">
        <v>29</v>
      </c>
      <c r="P31" s="1" t="s">
        <v>13113</v>
      </c>
      <c r="Q31" s="1" t="s">
        <v>13113</v>
      </c>
      <c r="R31" s="1" t="s">
        <v>13658</v>
      </c>
      <c r="S31" s="1" t="s">
        <v>29</v>
      </c>
      <c r="T31" s="1"/>
      <c r="U31" s="1"/>
      <c r="V31" s="1" t="s">
        <v>13670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6687</v>
      </c>
      <c r="H32" s="1" t="s">
        <v>8288</v>
      </c>
      <c r="I32" s="1" t="s">
        <v>9932</v>
      </c>
      <c r="J32" s="1"/>
      <c r="K32" s="1" t="s">
        <v>11443</v>
      </c>
      <c r="L32" s="1" t="s">
        <v>30</v>
      </c>
      <c r="M32" s="1" t="s">
        <v>11473</v>
      </c>
      <c r="N32" s="1" t="s">
        <v>13111</v>
      </c>
      <c r="O32" s="1" t="s">
        <v>30</v>
      </c>
      <c r="P32" s="1" t="s">
        <v>13113</v>
      </c>
      <c r="Q32" s="1" t="s">
        <v>13113</v>
      </c>
      <c r="R32" s="1" t="s">
        <v>13658</v>
      </c>
      <c r="S32" s="1" t="s">
        <v>30</v>
      </c>
      <c r="T32" s="1"/>
      <c r="U32" s="1"/>
      <c r="V32" s="1" t="s">
        <v>13670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3418</v>
      </c>
      <c r="G33" s="1" t="s">
        <v>6688</v>
      </c>
      <c r="H33" s="1" t="s">
        <v>8289</v>
      </c>
      <c r="I33" s="1" t="s">
        <v>9933</v>
      </c>
      <c r="J33" s="1"/>
      <c r="K33" s="1" t="s">
        <v>11443</v>
      </c>
      <c r="L33" s="1" t="s">
        <v>31</v>
      </c>
      <c r="M33" s="1" t="s">
        <v>11474</v>
      </c>
      <c r="N33" s="1" t="s">
        <v>13111</v>
      </c>
      <c r="O33" s="1" t="s">
        <v>31</v>
      </c>
      <c r="P33" s="1" t="s">
        <v>13113</v>
      </c>
      <c r="Q33" s="1" t="s">
        <v>13113</v>
      </c>
      <c r="R33" s="1" t="s">
        <v>13658</v>
      </c>
      <c r="S33" s="1" t="s">
        <v>31</v>
      </c>
      <c r="T33" s="1"/>
      <c r="U33" s="1"/>
      <c r="V33" s="1" t="s">
        <v>13670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6689</v>
      </c>
      <c r="H34" s="1" t="s">
        <v>8290</v>
      </c>
      <c r="I34" s="1" t="s">
        <v>9934</v>
      </c>
      <c r="J34" s="1"/>
      <c r="K34" s="1" t="s">
        <v>11443</v>
      </c>
      <c r="L34" s="1" t="s">
        <v>32</v>
      </c>
      <c r="M34" s="1" t="s">
        <v>11475</v>
      </c>
      <c r="N34" s="1" t="s">
        <v>13111</v>
      </c>
      <c r="O34" s="1" t="s">
        <v>32</v>
      </c>
      <c r="P34" s="1" t="s">
        <v>13113</v>
      </c>
      <c r="Q34" s="1" t="s">
        <v>13113</v>
      </c>
      <c r="R34" s="1" t="s">
        <v>13658</v>
      </c>
      <c r="S34" s="1" t="s">
        <v>32</v>
      </c>
      <c r="T34" s="1"/>
      <c r="U34" s="1"/>
      <c r="V34" s="1" t="s">
        <v>13670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6690</v>
      </c>
      <c r="H35" s="1" t="s">
        <v>8291</v>
      </c>
      <c r="I35" s="1" t="s">
        <v>9935</v>
      </c>
      <c r="J35" s="1"/>
      <c r="K35" s="1" t="s">
        <v>11443</v>
      </c>
      <c r="L35" s="1" t="s">
        <v>33</v>
      </c>
      <c r="M35" s="1" t="s">
        <v>11476</v>
      </c>
      <c r="N35" s="1" t="s">
        <v>13111</v>
      </c>
      <c r="O35" s="1" t="s">
        <v>33</v>
      </c>
      <c r="P35" s="1" t="s">
        <v>13113</v>
      </c>
      <c r="Q35" s="1" t="s">
        <v>13113</v>
      </c>
      <c r="R35" s="1" t="s">
        <v>13658</v>
      </c>
      <c r="S35" s="1" t="s">
        <v>33</v>
      </c>
      <c r="T35" s="1"/>
      <c r="U35" s="1"/>
      <c r="V35" s="1" t="s">
        <v>13670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6691</v>
      </c>
      <c r="H36" s="1" t="s">
        <v>8292</v>
      </c>
      <c r="I36" s="1" t="s">
        <v>9936</v>
      </c>
      <c r="J36" s="1"/>
      <c r="K36" s="1" t="s">
        <v>11443</v>
      </c>
      <c r="L36" s="1" t="s">
        <v>34</v>
      </c>
      <c r="M36" s="1" t="s">
        <v>11477</v>
      </c>
      <c r="N36" s="1" t="s">
        <v>13111</v>
      </c>
      <c r="O36" s="1" t="s">
        <v>34</v>
      </c>
      <c r="P36" s="1" t="s">
        <v>13113</v>
      </c>
      <c r="Q36" s="1" t="s">
        <v>13113</v>
      </c>
      <c r="R36" s="1" t="s">
        <v>13658</v>
      </c>
      <c r="S36" s="1" t="s">
        <v>34</v>
      </c>
      <c r="T36" s="1"/>
      <c r="U36" s="1"/>
      <c r="V36" s="1" t="s">
        <v>13670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6692</v>
      </c>
      <c r="H37" s="1" t="s">
        <v>8293</v>
      </c>
      <c r="I37" s="1" t="s">
        <v>9937</v>
      </c>
      <c r="J37" s="1"/>
      <c r="K37" s="1" t="s">
        <v>11443</v>
      </c>
      <c r="L37" s="1" t="s">
        <v>35</v>
      </c>
      <c r="M37" s="1" t="s">
        <v>11478</v>
      </c>
      <c r="N37" s="1" t="s">
        <v>13111</v>
      </c>
      <c r="O37" s="1" t="s">
        <v>35</v>
      </c>
      <c r="P37" s="1" t="s">
        <v>13113</v>
      </c>
      <c r="Q37" s="1" t="s">
        <v>13113</v>
      </c>
      <c r="R37" s="1" t="s">
        <v>13658</v>
      </c>
      <c r="S37" s="1" t="s">
        <v>35</v>
      </c>
      <c r="T37" s="1"/>
      <c r="U37" s="1"/>
      <c r="V37" s="1" t="s">
        <v>13670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6693</v>
      </c>
      <c r="H38" s="1" t="s">
        <v>8294</v>
      </c>
      <c r="I38" s="1" t="s">
        <v>9938</v>
      </c>
      <c r="J38" s="1"/>
      <c r="K38" s="1" t="s">
        <v>11443</v>
      </c>
      <c r="L38" s="1" t="s">
        <v>36</v>
      </c>
      <c r="M38" s="1" t="s">
        <v>11479</v>
      </c>
      <c r="N38" s="1" t="s">
        <v>13111</v>
      </c>
      <c r="O38" s="1" t="s">
        <v>36</v>
      </c>
      <c r="P38" s="1" t="s">
        <v>13113</v>
      </c>
      <c r="Q38" s="1" t="s">
        <v>13113</v>
      </c>
      <c r="R38" s="1" t="s">
        <v>13658</v>
      </c>
      <c r="S38" s="1" t="s">
        <v>36</v>
      </c>
      <c r="T38" s="1"/>
      <c r="U38" s="1"/>
      <c r="V38" s="1" t="s">
        <v>13670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6694</v>
      </c>
      <c r="H39" s="1" t="s">
        <v>8295</v>
      </c>
      <c r="I39" s="1" t="s">
        <v>9939</v>
      </c>
      <c r="J39" s="1"/>
      <c r="K39" s="1" t="s">
        <v>11443</v>
      </c>
      <c r="L39" s="1" t="s">
        <v>37</v>
      </c>
      <c r="M39" s="1" t="s">
        <v>11480</v>
      </c>
      <c r="N39" s="1" t="s">
        <v>13111</v>
      </c>
      <c r="O39" s="1" t="s">
        <v>37</v>
      </c>
      <c r="P39" s="1" t="s">
        <v>13113</v>
      </c>
      <c r="Q39" s="1" t="s">
        <v>13113</v>
      </c>
      <c r="R39" s="1" t="s">
        <v>13658</v>
      </c>
      <c r="S39" s="1" t="s">
        <v>37</v>
      </c>
      <c r="T39" s="1"/>
      <c r="U39" s="1"/>
      <c r="V39" s="1" t="s">
        <v>13670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6695</v>
      </c>
      <c r="H40" s="1" t="s">
        <v>8296</v>
      </c>
      <c r="I40" s="1" t="s">
        <v>9940</v>
      </c>
      <c r="J40" s="1"/>
      <c r="K40" s="1" t="s">
        <v>11443</v>
      </c>
      <c r="L40" s="1" t="s">
        <v>38</v>
      </c>
      <c r="M40" s="1" t="s">
        <v>11481</v>
      </c>
      <c r="N40" s="1" t="s">
        <v>13111</v>
      </c>
      <c r="O40" s="1" t="s">
        <v>38</v>
      </c>
      <c r="P40" s="1" t="s">
        <v>13113</v>
      </c>
      <c r="Q40" s="1" t="s">
        <v>13113</v>
      </c>
      <c r="R40" s="1" t="s">
        <v>13658</v>
      </c>
      <c r="S40" s="1" t="s">
        <v>38</v>
      </c>
      <c r="T40" s="1"/>
      <c r="U40" s="1"/>
      <c r="V40" s="1" t="s">
        <v>13670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6696</v>
      </c>
      <c r="H41" s="1" t="s">
        <v>8297</v>
      </c>
      <c r="I41" s="1" t="s">
        <v>9941</v>
      </c>
      <c r="J41" s="1"/>
      <c r="K41" s="1" t="s">
        <v>11443</v>
      </c>
      <c r="L41" s="1" t="s">
        <v>39</v>
      </c>
      <c r="M41" s="1" t="s">
        <v>11482</v>
      </c>
      <c r="N41" s="1" t="s">
        <v>13111</v>
      </c>
      <c r="O41" s="1" t="s">
        <v>39</v>
      </c>
      <c r="P41" s="1" t="s">
        <v>13113</v>
      </c>
      <c r="Q41" s="1" t="s">
        <v>13113</v>
      </c>
      <c r="R41" s="1" t="s">
        <v>13658</v>
      </c>
      <c r="S41" s="1" t="s">
        <v>39</v>
      </c>
      <c r="T41" s="1"/>
      <c r="U41" s="1"/>
      <c r="V41" s="1" t="s">
        <v>13670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3427</v>
      </c>
      <c r="H42" s="1" t="s">
        <v>8298</v>
      </c>
      <c r="I42" s="1" t="s">
        <v>9942</v>
      </c>
      <c r="J42" s="1"/>
      <c r="K42" s="1" t="s">
        <v>11443</v>
      </c>
      <c r="L42" s="1" t="s">
        <v>40</v>
      </c>
      <c r="M42" s="1" t="s">
        <v>11483</v>
      </c>
      <c r="N42" s="1" t="s">
        <v>13111</v>
      </c>
      <c r="O42" s="1" t="s">
        <v>40</v>
      </c>
      <c r="P42" s="1" t="s">
        <v>13113</v>
      </c>
      <c r="Q42" s="1" t="s">
        <v>13113</v>
      </c>
      <c r="R42" s="1" t="s">
        <v>13658</v>
      </c>
      <c r="S42" s="1" t="s">
        <v>40</v>
      </c>
      <c r="T42" s="1"/>
      <c r="U42" s="1"/>
      <c r="V42" s="1" t="s">
        <v>13670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6697</v>
      </c>
      <c r="H43" s="1" t="s">
        <v>8299</v>
      </c>
      <c r="I43" s="1" t="s">
        <v>9943</v>
      </c>
      <c r="J43" s="1"/>
      <c r="K43" s="1" t="s">
        <v>11443</v>
      </c>
      <c r="L43" s="1" t="s">
        <v>41</v>
      </c>
      <c r="M43" s="1" t="s">
        <v>11484</v>
      </c>
      <c r="N43" s="1" t="s">
        <v>13111</v>
      </c>
      <c r="O43" s="1" t="s">
        <v>41</v>
      </c>
      <c r="P43" s="1" t="s">
        <v>13113</v>
      </c>
      <c r="Q43" s="1" t="s">
        <v>13113</v>
      </c>
      <c r="R43" s="1" t="s">
        <v>13658</v>
      </c>
      <c r="S43" s="1" t="s">
        <v>41</v>
      </c>
      <c r="T43" s="1"/>
      <c r="U43" s="1"/>
      <c r="V43" s="1" t="s">
        <v>13670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6698</v>
      </c>
      <c r="H44" s="1" t="s">
        <v>8300</v>
      </c>
      <c r="I44" s="1" t="s">
        <v>9944</v>
      </c>
      <c r="J44" s="1"/>
      <c r="K44" s="1" t="s">
        <v>11443</v>
      </c>
      <c r="L44" s="1" t="s">
        <v>42</v>
      </c>
      <c r="M44" s="1" t="s">
        <v>11485</v>
      </c>
      <c r="N44" s="1" t="s">
        <v>13111</v>
      </c>
      <c r="O44" s="1" t="s">
        <v>42</v>
      </c>
      <c r="P44" s="1" t="s">
        <v>13113</v>
      </c>
      <c r="Q44" s="1" t="s">
        <v>13113</v>
      </c>
      <c r="R44" s="1" t="s">
        <v>13658</v>
      </c>
      <c r="S44" s="1" t="s">
        <v>42</v>
      </c>
      <c r="T44" s="1"/>
      <c r="U44" s="1"/>
      <c r="V44" s="1" t="s">
        <v>13670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6699</v>
      </c>
      <c r="H45" s="1" t="s">
        <v>8301</v>
      </c>
      <c r="I45" s="1" t="s">
        <v>9945</v>
      </c>
      <c r="J45" s="1"/>
      <c r="K45" s="1" t="s">
        <v>11443</v>
      </c>
      <c r="L45" s="1" t="s">
        <v>43</v>
      </c>
      <c r="M45" s="1" t="s">
        <v>11486</v>
      </c>
      <c r="N45" s="1" t="s">
        <v>13111</v>
      </c>
      <c r="O45" s="1" t="s">
        <v>43</v>
      </c>
      <c r="P45" s="1" t="s">
        <v>13113</v>
      </c>
      <c r="Q45" s="1" t="s">
        <v>13113</v>
      </c>
      <c r="R45" s="1" t="s">
        <v>13658</v>
      </c>
      <c r="S45" s="1" t="s">
        <v>43</v>
      </c>
      <c r="T45" s="1"/>
      <c r="U45" s="1"/>
      <c r="V45" s="1" t="s">
        <v>13670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6700</v>
      </c>
      <c r="H46" s="1" t="s">
        <v>8302</v>
      </c>
      <c r="I46" s="1" t="s">
        <v>9946</v>
      </c>
      <c r="J46" s="1"/>
      <c r="K46" s="1" t="s">
        <v>11443</v>
      </c>
      <c r="L46" s="1" t="s">
        <v>44</v>
      </c>
      <c r="M46" s="1" t="s">
        <v>11487</v>
      </c>
      <c r="N46" s="1" t="s">
        <v>13111</v>
      </c>
      <c r="O46" s="1" t="s">
        <v>44</v>
      </c>
      <c r="P46" s="1" t="s">
        <v>13113</v>
      </c>
      <c r="Q46" s="1" t="s">
        <v>13113</v>
      </c>
      <c r="R46" s="1" t="s">
        <v>13658</v>
      </c>
      <c r="S46" s="1" t="s">
        <v>44</v>
      </c>
      <c r="T46" s="1"/>
      <c r="U46" s="1"/>
      <c r="V46" s="1" t="s">
        <v>13670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6701</v>
      </c>
      <c r="H47" s="1" t="s">
        <v>8303</v>
      </c>
      <c r="I47" s="1" t="s">
        <v>9947</v>
      </c>
      <c r="J47" s="1"/>
      <c r="K47" s="1" t="s">
        <v>11443</v>
      </c>
      <c r="L47" s="1" t="s">
        <v>45</v>
      </c>
      <c r="M47" s="1" t="s">
        <v>11488</v>
      </c>
      <c r="N47" s="1" t="s">
        <v>13111</v>
      </c>
      <c r="O47" s="1" t="s">
        <v>45</v>
      </c>
      <c r="P47" s="1" t="s">
        <v>13113</v>
      </c>
      <c r="Q47" s="1" t="s">
        <v>13113</v>
      </c>
      <c r="R47" s="1" t="s">
        <v>13658</v>
      </c>
      <c r="S47" s="1" t="s">
        <v>45</v>
      </c>
      <c r="T47" s="1"/>
      <c r="U47" s="1"/>
      <c r="V47" s="1" t="s">
        <v>13670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6702</v>
      </c>
      <c r="H48" s="1" t="s">
        <v>8304</v>
      </c>
      <c r="I48" s="1" t="s">
        <v>9924</v>
      </c>
      <c r="J48" s="1"/>
      <c r="K48" s="1" t="s">
        <v>11443</v>
      </c>
      <c r="L48" s="1" t="s">
        <v>46</v>
      </c>
      <c r="M48" s="1" t="s">
        <v>11489</v>
      </c>
      <c r="N48" s="1" t="s">
        <v>13111</v>
      </c>
      <c r="O48" s="1" t="s">
        <v>46</v>
      </c>
      <c r="P48" s="1" t="s">
        <v>13113</v>
      </c>
      <c r="Q48" s="1" t="s">
        <v>13113</v>
      </c>
      <c r="R48" s="1" t="s">
        <v>13658</v>
      </c>
      <c r="S48" s="1" t="s">
        <v>46</v>
      </c>
      <c r="T48" s="1"/>
      <c r="U48" s="1"/>
      <c r="V48" s="1" t="s">
        <v>13670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6703</v>
      </c>
      <c r="H49" s="1" t="s">
        <v>8305</v>
      </c>
      <c r="I49" s="1" t="s">
        <v>9948</v>
      </c>
      <c r="J49" s="1"/>
      <c r="K49" s="1" t="s">
        <v>11443</v>
      </c>
      <c r="L49" s="1" t="s">
        <v>47</v>
      </c>
      <c r="M49" s="1" t="s">
        <v>11490</v>
      </c>
      <c r="N49" s="1" t="s">
        <v>13111</v>
      </c>
      <c r="O49" s="1" t="s">
        <v>47</v>
      </c>
      <c r="P49" s="1" t="s">
        <v>13113</v>
      </c>
      <c r="Q49" s="1" t="s">
        <v>13113</v>
      </c>
      <c r="R49" s="1" t="s">
        <v>13658</v>
      </c>
      <c r="S49" s="1" t="s">
        <v>47</v>
      </c>
      <c r="T49" s="1"/>
      <c r="U49" s="1"/>
      <c r="V49" s="1" t="s">
        <v>13670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3435</v>
      </c>
      <c r="H50" s="1" t="s">
        <v>8306</v>
      </c>
      <c r="I50" s="1" t="s">
        <v>9949</v>
      </c>
      <c r="J50" s="1"/>
      <c r="K50" s="1" t="s">
        <v>11443</v>
      </c>
      <c r="L50" s="1" t="s">
        <v>48</v>
      </c>
      <c r="M50" s="1" t="s">
        <v>11491</v>
      </c>
      <c r="N50" s="1" t="s">
        <v>13111</v>
      </c>
      <c r="O50" s="1" t="s">
        <v>48</v>
      </c>
      <c r="P50" s="1" t="s">
        <v>13113</v>
      </c>
      <c r="Q50" s="1" t="s">
        <v>13113</v>
      </c>
      <c r="R50" s="1" t="s">
        <v>13658</v>
      </c>
      <c r="S50" s="1" t="s">
        <v>48</v>
      </c>
      <c r="T50" s="1"/>
      <c r="U50" s="1"/>
      <c r="V50" s="1" t="s">
        <v>13670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6704</v>
      </c>
      <c r="H51" s="1" t="s">
        <v>8307</v>
      </c>
      <c r="I51" s="1" t="s">
        <v>9950</v>
      </c>
      <c r="J51" s="1"/>
      <c r="K51" s="1" t="s">
        <v>11443</v>
      </c>
      <c r="L51" s="1" t="s">
        <v>49</v>
      </c>
      <c r="M51" s="1" t="s">
        <v>11492</v>
      </c>
      <c r="N51" s="1" t="s">
        <v>13111</v>
      </c>
      <c r="O51" s="1" t="s">
        <v>49</v>
      </c>
      <c r="P51" s="1" t="s">
        <v>13113</v>
      </c>
      <c r="Q51" s="1" t="s">
        <v>13113</v>
      </c>
      <c r="R51" s="1" t="s">
        <v>13658</v>
      </c>
      <c r="S51" s="1" t="s">
        <v>49</v>
      </c>
      <c r="T51" s="1"/>
      <c r="U51" s="1"/>
      <c r="V51" s="1" t="s">
        <v>13670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6705</v>
      </c>
      <c r="H52" s="1" t="s">
        <v>8308</v>
      </c>
      <c r="I52" s="1" t="s">
        <v>9951</v>
      </c>
      <c r="J52" s="1"/>
      <c r="K52" s="1" t="s">
        <v>11443</v>
      </c>
      <c r="L52" s="1" t="s">
        <v>50</v>
      </c>
      <c r="M52" s="1" t="s">
        <v>11493</v>
      </c>
      <c r="N52" s="1" t="s">
        <v>13111</v>
      </c>
      <c r="O52" s="1" t="s">
        <v>50</v>
      </c>
      <c r="P52" s="1" t="s">
        <v>13113</v>
      </c>
      <c r="Q52" s="1" t="s">
        <v>13113</v>
      </c>
      <c r="R52" s="1" t="s">
        <v>13658</v>
      </c>
      <c r="S52" s="1" t="s">
        <v>50</v>
      </c>
      <c r="T52" s="1"/>
      <c r="U52" s="1"/>
      <c r="V52" s="1" t="s">
        <v>13670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6706</v>
      </c>
      <c r="H53" s="1" t="s">
        <v>8309</v>
      </c>
      <c r="I53" s="1" t="s">
        <v>9952</v>
      </c>
      <c r="J53" s="1"/>
      <c r="K53" s="1" t="s">
        <v>11443</v>
      </c>
      <c r="L53" s="1" t="s">
        <v>51</v>
      </c>
      <c r="M53" s="1" t="s">
        <v>11494</v>
      </c>
      <c r="N53" s="1" t="s">
        <v>13111</v>
      </c>
      <c r="O53" s="1" t="s">
        <v>51</v>
      </c>
      <c r="P53" s="1" t="s">
        <v>13113</v>
      </c>
      <c r="Q53" s="1" t="s">
        <v>13113</v>
      </c>
      <c r="R53" s="1" t="s">
        <v>13658</v>
      </c>
      <c r="S53" s="1" t="s">
        <v>51</v>
      </c>
      <c r="T53" s="1"/>
      <c r="U53" s="1"/>
      <c r="V53" s="1" t="s">
        <v>13670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6707</v>
      </c>
      <c r="H54" s="1" t="s">
        <v>8310</v>
      </c>
      <c r="I54" s="1" t="s">
        <v>9953</v>
      </c>
      <c r="J54" s="1"/>
      <c r="K54" s="1" t="s">
        <v>11443</v>
      </c>
      <c r="L54" s="1" t="s">
        <v>52</v>
      </c>
      <c r="M54" s="1" t="s">
        <v>11495</v>
      </c>
      <c r="N54" s="1" t="s">
        <v>13111</v>
      </c>
      <c r="O54" s="1" t="s">
        <v>52</v>
      </c>
      <c r="P54" s="1" t="s">
        <v>13113</v>
      </c>
      <c r="Q54" s="1" t="s">
        <v>13113</v>
      </c>
      <c r="R54" s="1" t="s">
        <v>13658</v>
      </c>
      <c r="S54" s="1" t="s">
        <v>52</v>
      </c>
      <c r="T54" s="1"/>
      <c r="U54" s="1"/>
      <c r="V54" s="1" t="s">
        <v>13670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6708</v>
      </c>
      <c r="H55" s="1" t="s">
        <v>8311</v>
      </c>
      <c r="I55" s="1" t="s">
        <v>9954</v>
      </c>
      <c r="J55" s="1"/>
      <c r="K55" s="1" t="s">
        <v>11443</v>
      </c>
      <c r="L55" s="1" t="s">
        <v>53</v>
      </c>
      <c r="M55" s="1" t="s">
        <v>11496</v>
      </c>
      <c r="N55" s="1" t="s">
        <v>13111</v>
      </c>
      <c r="O55" s="1" t="s">
        <v>53</v>
      </c>
      <c r="P55" s="1" t="s">
        <v>13113</v>
      </c>
      <c r="Q55" s="1" t="s">
        <v>13113</v>
      </c>
      <c r="R55" s="1" t="s">
        <v>13658</v>
      </c>
      <c r="S55" s="1" t="s">
        <v>53</v>
      </c>
      <c r="T55" s="1"/>
      <c r="U55" s="1"/>
      <c r="V55" s="1" t="s">
        <v>13670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6709</v>
      </c>
      <c r="H56" s="1" t="s">
        <v>8312</v>
      </c>
      <c r="I56" s="1" t="s">
        <v>9955</v>
      </c>
      <c r="J56" s="1"/>
      <c r="K56" s="1" t="s">
        <v>11443</v>
      </c>
      <c r="L56" s="1" t="s">
        <v>54</v>
      </c>
      <c r="M56" s="1" t="s">
        <v>11497</v>
      </c>
      <c r="N56" s="1" t="s">
        <v>13111</v>
      </c>
      <c r="O56" s="1" t="s">
        <v>54</v>
      </c>
      <c r="P56" s="1" t="s">
        <v>13113</v>
      </c>
      <c r="Q56" s="1" t="s">
        <v>13113</v>
      </c>
      <c r="R56" s="1" t="s">
        <v>13658</v>
      </c>
      <c r="S56" s="1" t="s">
        <v>54</v>
      </c>
      <c r="T56" s="1"/>
      <c r="U56" s="1"/>
      <c r="V56" s="1" t="s">
        <v>13670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6710</v>
      </c>
      <c r="H57" s="1" t="s">
        <v>8313</v>
      </c>
      <c r="I57" s="1" t="s">
        <v>9956</v>
      </c>
      <c r="J57" s="1"/>
      <c r="K57" s="1" t="s">
        <v>11443</v>
      </c>
      <c r="L57" s="1" t="s">
        <v>55</v>
      </c>
      <c r="M57" s="1" t="s">
        <v>11498</v>
      </c>
      <c r="N57" s="1" t="s">
        <v>13111</v>
      </c>
      <c r="O57" s="1" t="s">
        <v>55</v>
      </c>
      <c r="P57" s="1" t="s">
        <v>13113</v>
      </c>
      <c r="Q57" s="1" t="s">
        <v>13113</v>
      </c>
      <c r="R57" s="1" t="s">
        <v>13658</v>
      </c>
      <c r="S57" s="1" t="s">
        <v>55</v>
      </c>
      <c r="T57" s="1"/>
      <c r="U57" s="1"/>
      <c r="V57" s="1" t="s">
        <v>13670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6711</v>
      </c>
      <c r="H58" s="1" t="s">
        <v>8314</v>
      </c>
      <c r="I58" s="1" t="s">
        <v>9957</v>
      </c>
      <c r="J58" s="1"/>
      <c r="K58" s="1" t="s">
        <v>11443</v>
      </c>
      <c r="L58" s="1" t="s">
        <v>56</v>
      </c>
      <c r="M58" s="1" t="s">
        <v>11499</v>
      </c>
      <c r="N58" s="1" t="s">
        <v>13111</v>
      </c>
      <c r="O58" s="1" t="s">
        <v>56</v>
      </c>
      <c r="P58" s="1" t="s">
        <v>13113</v>
      </c>
      <c r="Q58" s="1" t="s">
        <v>13113</v>
      </c>
      <c r="R58" s="1" t="s">
        <v>13658</v>
      </c>
      <c r="S58" s="1" t="s">
        <v>56</v>
      </c>
      <c r="T58" s="1"/>
      <c r="U58" s="1"/>
      <c r="V58" s="1" t="s">
        <v>13670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6712</v>
      </c>
      <c r="H59" s="1" t="s">
        <v>8315</v>
      </c>
      <c r="I59" s="1" t="s">
        <v>9958</v>
      </c>
      <c r="J59" s="1"/>
      <c r="K59" s="1" t="s">
        <v>11443</v>
      </c>
      <c r="L59" s="1" t="s">
        <v>57</v>
      </c>
      <c r="M59" s="1" t="s">
        <v>11500</v>
      </c>
      <c r="N59" s="1" t="s">
        <v>13111</v>
      </c>
      <c r="O59" s="1" t="s">
        <v>57</v>
      </c>
      <c r="P59" s="1" t="s">
        <v>13113</v>
      </c>
      <c r="Q59" s="1" t="s">
        <v>13113</v>
      </c>
      <c r="R59" s="1" t="s">
        <v>13658</v>
      </c>
      <c r="S59" s="1" t="s">
        <v>57</v>
      </c>
      <c r="T59" s="1"/>
      <c r="U59" s="1"/>
      <c r="V59" s="1" t="s">
        <v>13670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6713</v>
      </c>
      <c r="H60" s="1" t="s">
        <v>8316</v>
      </c>
      <c r="I60" s="1" t="s">
        <v>9959</v>
      </c>
      <c r="J60" s="1"/>
      <c r="K60" s="1" t="s">
        <v>11443</v>
      </c>
      <c r="L60" s="1" t="s">
        <v>58</v>
      </c>
      <c r="M60" s="1" t="s">
        <v>11501</v>
      </c>
      <c r="N60" s="1" t="s">
        <v>13111</v>
      </c>
      <c r="O60" s="1" t="s">
        <v>58</v>
      </c>
      <c r="P60" s="1" t="s">
        <v>13113</v>
      </c>
      <c r="Q60" s="1" t="s">
        <v>13113</v>
      </c>
      <c r="R60" s="1" t="s">
        <v>13658</v>
      </c>
      <c r="S60" s="1" t="s">
        <v>58</v>
      </c>
      <c r="T60" s="1"/>
      <c r="U60" s="1"/>
      <c r="V60" s="1" t="s">
        <v>13670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6714</v>
      </c>
      <c r="H61" s="1" t="s">
        <v>8317</v>
      </c>
      <c r="I61" s="1" t="s">
        <v>9960</v>
      </c>
      <c r="J61" s="1"/>
      <c r="K61" s="1" t="s">
        <v>11443</v>
      </c>
      <c r="L61" s="1" t="s">
        <v>59</v>
      </c>
      <c r="M61" s="1" t="s">
        <v>11502</v>
      </c>
      <c r="N61" s="1" t="s">
        <v>13111</v>
      </c>
      <c r="O61" s="1" t="s">
        <v>59</v>
      </c>
      <c r="P61" s="1" t="s">
        <v>13113</v>
      </c>
      <c r="Q61" s="1" t="s">
        <v>13113</v>
      </c>
      <c r="R61" s="1" t="s">
        <v>13658</v>
      </c>
      <c r="S61" s="1" t="s">
        <v>59</v>
      </c>
      <c r="T61" s="1"/>
      <c r="U61" s="1"/>
      <c r="V61" s="1" t="s">
        <v>13670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3447</v>
      </c>
      <c r="H62" s="1" t="s">
        <v>8318</v>
      </c>
      <c r="I62" s="1" t="s">
        <v>9961</v>
      </c>
      <c r="J62" s="1"/>
      <c r="K62" s="1" t="s">
        <v>11443</v>
      </c>
      <c r="L62" s="1" t="s">
        <v>60</v>
      </c>
      <c r="M62" s="1" t="s">
        <v>11503</v>
      </c>
      <c r="N62" s="1" t="s">
        <v>13111</v>
      </c>
      <c r="O62" s="1" t="s">
        <v>60</v>
      </c>
      <c r="P62" s="1" t="s">
        <v>13113</v>
      </c>
      <c r="Q62" s="1" t="s">
        <v>13113</v>
      </c>
      <c r="R62" s="1" t="s">
        <v>13658</v>
      </c>
      <c r="S62" s="1" t="s">
        <v>60</v>
      </c>
      <c r="T62" s="1"/>
      <c r="U62" s="1"/>
      <c r="V62" s="1" t="s">
        <v>13670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6715</v>
      </c>
      <c r="H63" s="1" t="s">
        <v>8319</v>
      </c>
      <c r="I63" s="1" t="s">
        <v>9962</v>
      </c>
      <c r="J63" s="1"/>
      <c r="K63" s="1" t="s">
        <v>11443</v>
      </c>
      <c r="L63" s="1" t="s">
        <v>61</v>
      </c>
      <c r="M63" s="1" t="s">
        <v>11504</v>
      </c>
      <c r="N63" s="1" t="s">
        <v>13111</v>
      </c>
      <c r="O63" s="1" t="s">
        <v>61</v>
      </c>
      <c r="P63" s="1" t="s">
        <v>13113</v>
      </c>
      <c r="Q63" s="1" t="s">
        <v>13113</v>
      </c>
      <c r="R63" s="1" t="s">
        <v>13658</v>
      </c>
      <c r="S63" s="1" t="s">
        <v>61</v>
      </c>
      <c r="T63" s="1"/>
      <c r="U63" s="1"/>
      <c r="V63" s="1" t="s">
        <v>13670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6716</v>
      </c>
      <c r="H64" s="1" t="s">
        <v>8320</v>
      </c>
      <c r="I64" s="1" t="s">
        <v>9963</v>
      </c>
      <c r="J64" s="1"/>
      <c r="K64" s="1" t="s">
        <v>11443</v>
      </c>
      <c r="L64" s="1" t="s">
        <v>62</v>
      </c>
      <c r="M64" s="1" t="s">
        <v>11505</v>
      </c>
      <c r="N64" s="1" t="s">
        <v>13111</v>
      </c>
      <c r="O64" s="1" t="s">
        <v>62</v>
      </c>
      <c r="P64" s="1" t="s">
        <v>13113</v>
      </c>
      <c r="Q64" s="1" t="s">
        <v>13113</v>
      </c>
      <c r="R64" s="1" t="s">
        <v>13658</v>
      </c>
      <c r="S64" s="1" t="s">
        <v>62</v>
      </c>
      <c r="T64" s="1"/>
      <c r="U64" s="1"/>
      <c r="V64" s="1" t="s">
        <v>13670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6717</v>
      </c>
      <c r="H65" s="1" t="s">
        <v>8321</v>
      </c>
      <c r="I65" s="1" t="s">
        <v>9964</v>
      </c>
      <c r="J65" s="1"/>
      <c r="K65" s="1" t="s">
        <v>11443</v>
      </c>
      <c r="L65" s="1" t="s">
        <v>63</v>
      </c>
      <c r="M65" s="1" t="s">
        <v>11506</v>
      </c>
      <c r="N65" s="1" t="s">
        <v>13111</v>
      </c>
      <c r="O65" s="1" t="s">
        <v>63</v>
      </c>
      <c r="P65" s="1" t="s">
        <v>13113</v>
      </c>
      <c r="Q65" s="1" t="s">
        <v>13113</v>
      </c>
      <c r="R65" s="1" t="s">
        <v>13658</v>
      </c>
      <c r="S65" s="1" t="s">
        <v>63</v>
      </c>
      <c r="T65" s="1"/>
      <c r="U65" s="1"/>
      <c r="V65" s="1" t="s">
        <v>13670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6718</v>
      </c>
      <c r="H66" s="1" t="s">
        <v>8322</v>
      </c>
      <c r="I66" s="1" t="s">
        <v>9965</v>
      </c>
      <c r="J66" s="1"/>
      <c r="K66" s="1" t="s">
        <v>11443</v>
      </c>
      <c r="L66" s="1" t="s">
        <v>64</v>
      </c>
      <c r="M66" s="1" t="s">
        <v>11507</v>
      </c>
      <c r="N66" s="1" t="s">
        <v>13111</v>
      </c>
      <c r="O66" s="1" t="s">
        <v>64</v>
      </c>
      <c r="P66" s="1" t="s">
        <v>13113</v>
      </c>
      <c r="Q66" s="1" t="s">
        <v>13113</v>
      </c>
      <c r="R66" s="1" t="s">
        <v>13658</v>
      </c>
      <c r="S66" s="1" t="s">
        <v>64</v>
      </c>
      <c r="T66" s="1"/>
      <c r="U66" s="1"/>
      <c r="V66" s="1" t="s">
        <v>13670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6719</v>
      </c>
      <c r="H67" s="1" t="s">
        <v>8323</v>
      </c>
      <c r="I67" s="1" t="s">
        <v>9966</v>
      </c>
      <c r="J67" s="1"/>
      <c r="K67" s="1" t="s">
        <v>11443</v>
      </c>
      <c r="L67" s="1" t="s">
        <v>65</v>
      </c>
      <c r="M67" s="1" t="s">
        <v>11508</v>
      </c>
      <c r="N67" s="1" t="s">
        <v>13111</v>
      </c>
      <c r="O67" s="1" t="s">
        <v>65</v>
      </c>
      <c r="P67" s="1" t="s">
        <v>13113</v>
      </c>
      <c r="Q67" s="1" t="s">
        <v>13113</v>
      </c>
      <c r="R67" s="1" t="s">
        <v>13658</v>
      </c>
      <c r="S67" s="1" t="s">
        <v>65</v>
      </c>
      <c r="T67" s="1"/>
      <c r="U67" s="1"/>
      <c r="V67" s="1" t="s">
        <v>13670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6720</v>
      </c>
      <c r="H68" s="1" t="s">
        <v>8324</v>
      </c>
      <c r="I68" s="1" t="s">
        <v>9967</v>
      </c>
      <c r="J68" s="1"/>
      <c r="K68" s="1" t="s">
        <v>11443</v>
      </c>
      <c r="L68" s="1" t="s">
        <v>66</v>
      </c>
      <c r="M68" s="1" t="s">
        <v>11509</v>
      </c>
      <c r="N68" s="1" t="s">
        <v>13111</v>
      </c>
      <c r="O68" s="1" t="s">
        <v>66</v>
      </c>
      <c r="P68" s="1" t="s">
        <v>13113</v>
      </c>
      <c r="Q68" s="1" t="s">
        <v>13113</v>
      </c>
      <c r="R68" s="1" t="s">
        <v>13658</v>
      </c>
      <c r="S68" s="1" t="s">
        <v>66</v>
      </c>
      <c r="T68" s="1"/>
      <c r="U68" s="1"/>
      <c r="V68" s="1" t="s">
        <v>13670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6721</v>
      </c>
      <c r="H69" s="1" t="s">
        <v>8325</v>
      </c>
      <c r="I69" s="1" t="s">
        <v>9968</v>
      </c>
      <c r="J69" s="1"/>
      <c r="K69" s="1" t="s">
        <v>11443</v>
      </c>
      <c r="L69" s="1" t="s">
        <v>67</v>
      </c>
      <c r="M69" s="1" t="s">
        <v>11510</v>
      </c>
      <c r="N69" s="1" t="s">
        <v>13111</v>
      </c>
      <c r="O69" s="1" t="s">
        <v>67</v>
      </c>
      <c r="P69" s="1" t="s">
        <v>13113</v>
      </c>
      <c r="Q69" s="1" t="s">
        <v>13113</v>
      </c>
      <c r="R69" s="1" t="s">
        <v>13658</v>
      </c>
      <c r="S69" s="1" t="s">
        <v>67</v>
      </c>
      <c r="T69" s="1"/>
      <c r="U69" s="1"/>
      <c r="V69" s="1" t="s">
        <v>13670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6722</v>
      </c>
      <c r="H70" s="1" t="s">
        <v>8326</v>
      </c>
      <c r="I70" s="1" t="s">
        <v>9969</v>
      </c>
      <c r="J70" s="1"/>
      <c r="K70" s="1" t="s">
        <v>11443</v>
      </c>
      <c r="L70" s="1" t="s">
        <v>68</v>
      </c>
      <c r="M70" s="1" t="s">
        <v>11511</v>
      </c>
      <c r="N70" s="1" t="s">
        <v>13111</v>
      </c>
      <c r="O70" s="1" t="s">
        <v>68</v>
      </c>
      <c r="P70" s="1" t="s">
        <v>13113</v>
      </c>
      <c r="Q70" s="1" t="s">
        <v>13113</v>
      </c>
      <c r="R70" s="1" t="s">
        <v>13658</v>
      </c>
      <c r="S70" s="1" t="s">
        <v>68</v>
      </c>
      <c r="T70" s="1"/>
      <c r="U70" s="1"/>
      <c r="V70" s="1" t="s">
        <v>13670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6723</v>
      </c>
      <c r="H71" s="1" t="s">
        <v>8327</v>
      </c>
      <c r="I71" s="1" t="s">
        <v>9970</v>
      </c>
      <c r="J71" s="1"/>
      <c r="K71" s="1" t="s">
        <v>11443</v>
      </c>
      <c r="L71" s="1" t="s">
        <v>69</v>
      </c>
      <c r="M71" s="1" t="s">
        <v>11512</v>
      </c>
      <c r="N71" s="1" t="s">
        <v>13111</v>
      </c>
      <c r="O71" s="1" t="s">
        <v>69</v>
      </c>
      <c r="P71" s="1" t="s">
        <v>13113</v>
      </c>
      <c r="Q71" s="1" t="s">
        <v>13113</v>
      </c>
      <c r="R71" s="1" t="s">
        <v>13658</v>
      </c>
      <c r="S71" s="1" t="s">
        <v>69</v>
      </c>
      <c r="T71" s="1"/>
      <c r="U71" s="1"/>
      <c r="V71" s="1" t="s">
        <v>13670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6724</v>
      </c>
      <c r="H72" s="1" t="s">
        <v>8328</v>
      </c>
      <c r="I72" s="1" t="s">
        <v>9971</v>
      </c>
      <c r="J72" s="1"/>
      <c r="K72" s="1" t="s">
        <v>11443</v>
      </c>
      <c r="L72" s="1" t="s">
        <v>70</v>
      </c>
      <c r="M72" s="1" t="s">
        <v>11513</v>
      </c>
      <c r="N72" s="1" t="s">
        <v>13111</v>
      </c>
      <c r="O72" s="1" t="s">
        <v>70</v>
      </c>
      <c r="P72" s="1" t="s">
        <v>13113</v>
      </c>
      <c r="Q72" s="1" t="s">
        <v>13113</v>
      </c>
      <c r="R72" s="1" t="s">
        <v>13658</v>
      </c>
      <c r="S72" s="1" t="s">
        <v>70</v>
      </c>
      <c r="T72" s="1"/>
      <c r="U72" s="1"/>
      <c r="V72" s="1" t="s">
        <v>13670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6725</v>
      </c>
      <c r="H73" s="1" t="s">
        <v>8329</v>
      </c>
      <c r="I73" s="1" t="s">
        <v>9972</v>
      </c>
      <c r="J73" s="1"/>
      <c r="K73" s="1" t="s">
        <v>11443</v>
      </c>
      <c r="L73" s="1" t="s">
        <v>71</v>
      </c>
      <c r="M73" s="1" t="s">
        <v>11514</v>
      </c>
      <c r="N73" s="1" t="s">
        <v>13111</v>
      </c>
      <c r="O73" s="1" t="s">
        <v>71</v>
      </c>
      <c r="P73" s="1" t="s">
        <v>13113</v>
      </c>
      <c r="Q73" s="1" t="s">
        <v>13113</v>
      </c>
      <c r="R73" s="1" t="s">
        <v>13658</v>
      </c>
      <c r="S73" s="1" t="s">
        <v>71</v>
      </c>
      <c r="T73" s="1"/>
      <c r="U73" s="1"/>
      <c r="V73" s="1" t="s">
        <v>13670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6726</v>
      </c>
      <c r="H74" s="1" t="s">
        <v>8330</v>
      </c>
      <c r="I74" s="1" t="s">
        <v>9973</v>
      </c>
      <c r="J74" s="1"/>
      <c r="K74" s="1" t="s">
        <v>11443</v>
      </c>
      <c r="L74" s="1" t="s">
        <v>72</v>
      </c>
      <c r="M74" s="1" t="s">
        <v>11515</v>
      </c>
      <c r="N74" s="1" t="s">
        <v>13111</v>
      </c>
      <c r="O74" s="1" t="s">
        <v>72</v>
      </c>
      <c r="P74" s="1" t="s">
        <v>13113</v>
      </c>
      <c r="Q74" s="1" t="s">
        <v>13113</v>
      </c>
      <c r="R74" s="1" t="s">
        <v>13658</v>
      </c>
      <c r="S74" s="1" t="s">
        <v>72</v>
      </c>
      <c r="T74" s="1"/>
      <c r="U74" s="1"/>
      <c r="V74" s="1" t="s">
        <v>13670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6727</v>
      </c>
      <c r="H75" s="1" t="s">
        <v>8331</v>
      </c>
      <c r="I75" s="1" t="s">
        <v>9974</v>
      </c>
      <c r="J75" s="1"/>
      <c r="K75" s="1" t="s">
        <v>11443</v>
      </c>
      <c r="L75" s="1" t="s">
        <v>73</v>
      </c>
      <c r="M75" s="1" t="s">
        <v>11516</v>
      </c>
      <c r="N75" s="1" t="s">
        <v>13111</v>
      </c>
      <c r="O75" s="1" t="s">
        <v>73</v>
      </c>
      <c r="P75" s="1" t="s">
        <v>13113</v>
      </c>
      <c r="Q75" s="1" t="s">
        <v>13113</v>
      </c>
      <c r="R75" s="1" t="s">
        <v>13658</v>
      </c>
      <c r="S75" s="1" t="s">
        <v>73</v>
      </c>
      <c r="T75" s="1"/>
      <c r="U75" s="1"/>
      <c r="V75" s="1" t="s">
        <v>13670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6728</v>
      </c>
      <c r="H76" s="1" t="s">
        <v>8332</v>
      </c>
      <c r="I76" s="1" t="s">
        <v>9975</v>
      </c>
      <c r="J76" s="1"/>
      <c r="K76" s="1" t="s">
        <v>11443</v>
      </c>
      <c r="L76" s="1" t="s">
        <v>74</v>
      </c>
      <c r="M76" s="1" t="s">
        <v>11517</v>
      </c>
      <c r="N76" s="1" t="s">
        <v>13111</v>
      </c>
      <c r="O76" s="1" t="s">
        <v>74</v>
      </c>
      <c r="P76" s="1" t="s">
        <v>13113</v>
      </c>
      <c r="Q76" s="1" t="s">
        <v>13113</v>
      </c>
      <c r="R76" s="1" t="s">
        <v>13658</v>
      </c>
      <c r="S76" s="1" t="s">
        <v>74</v>
      </c>
      <c r="T76" s="1"/>
      <c r="U76" s="1"/>
      <c r="V76" s="1" t="s">
        <v>13670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6729</v>
      </c>
      <c r="H77" s="1" t="s">
        <v>8333</v>
      </c>
      <c r="I77" s="1" t="s">
        <v>9976</v>
      </c>
      <c r="J77" s="1"/>
      <c r="K77" s="1" t="s">
        <v>11443</v>
      </c>
      <c r="L77" s="1" t="s">
        <v>75</v>
      </c>
      <c r="M77" s="1" t="s">
        <v>11518</v>
      </c>
      <c r="N77" s="1" t="s">
        <v>13111</v>
      </c>
      <c r="O77" s="1" t="s">
        <v>75</v>
      </c>
      <c r="P77" s="1" t="s">
        <v>13113</v>
      </c>
      <c r="Q77" s="1" t="s">
        <v>13113</v>
      </c>
      <c r="R77" s="1" t="s">
        <v>13658</v>
      </c>
      <c r="S77" s="1" t="s">
        <v>75</v>
      </c>
      <c r="T77" s="1"/>
      <c r="U77" s="1"/>
      <c r="V77" s="1" t="s">
        <v>13670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6730</v>
      </c>
      <c r="H78" s="1" t="s">
        <v>8334</v>
      </c>
      <c r="I78" s="1" t="s">
        <v>9977</v>
      </c>
      <c r="J78" s="1"/>
      <c r="K78" s="1" t="s">
        <v>11443</v>
      </c>
      <c r="L78" s="1" t="s">
        <v>76</v>
      </c>
      <c r="M78" s="1" t="s">
        <v>11519</v>
      </c>
      <c r="N78" s="1" t="s">
        <v>13111</v>
      </c>
      <c r="O78" s="1" t="s">
        <v>76</v>
      </c>
      <c r="P78" s="1" t="s">
        <v>13113</v>
      </c>
      <c r="Q78" s="1" t="s">
        <v>13113</v>
      </c>
      <c r="R78" s="1" t="s">
        <v>13658</v>
      </c>
      <c r="S78" s="1" t="s">
        <v>76</v>
      </c>
      <c r="T78" s="1"/>
      <c r="U78" s="1"/>
      <c r="V78" s="1" t="s">
        <v>13670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6731</v>
      </c>
      <c r="H79" s="1" t="s">
        <v>8335</v>
      </c>
      <c r="I79" s="1" t="s">
        <v>9978</v>
      </c>
      <c r="J79" s="1"/>
      <c r="K79" s="1" t="s">
        <v>11443</v>
      </c>
      <c r="L79" s="1" t="s">
        <v>77</v>
      </c>
      <c r="M79" s="1" t="s">
        <v>11520</v>
      </c>
      <c r="N79" s="1" t="s">
        <v>13111</v>
      </c>
      <c r="O79" s="1" t="s">
        <v>77</v>
      </c>
      <c r="P79" s="1" t="s">
        <v>13113</v>
      </c>
      <c r="Q79" s="1" t="s">
        <v>13113</v>
      </c>
      <c r="R79" s="1" t="s">
        <v>13658</v>
      </c>
      <c r="S79" s="1" t="s">
        <v>77</v>
      </c>
      <c r="T79" s="1"/>
      <c r="U79" s="1"/>
      <c r="V79" s="1" t="s">
        <v>13670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6732</v>
      </c>
      <c r="H80" s="1" t="s">
        <v>8336</v>
      </c>
      <c r="I80" s="1" t="s">
        <v>9979</v>
      </c>
      <c r="J80" s="1"/>
      <c r="K80" s="1" t="s">
        <v>11443</v>
      </c>
      <c r="L80" s="1" t="s">
        <v>78</v>
      </c>
      <c r="M80" s="1" t="s">
        <v>11521</v>
      </c>
      <c r="N80" s="1" t="s">
        <v>13111</v>
      </c>
      <c r="O80" s="1" t="s">
        <v>78</v>
      </c>
      <c r="P80" s="1" t="s">
        <v>13113</v>
      </c>
      <c r="Q80" s="1" t="s">
        <v>13113</v>
      </c>
      <c r="R80" s="1" t="s">
        <v>13658</v>
      </c>
      <c r="S80" s="1" t="s">
        <v>78</v>
      </c>
      <c r="T80" s="1"/>
      <c r="U80" s="1"/>
      <c r="V80" s="1" t="s">
        <v>13670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6733</v>
      </c>
      <c r="H81" s="1" t="s">
        <v>8337</v>
      </c>
      <c r="I81" s="1" t="s">
        <v>9980</v>
      </c>
      <c r="J81" s="1"/>
      <c r="K81" s="1" t="s">
        <v>11443</v>
      </c>
      <c r="L81" s="1" t="s">
        <v>79</v>
      </c>
      <c r="M81" s="1" t="s">
        <v>11522</v>
      </c>
      <c r="N81" s="1" t="s">
        <v>13111</v>
      </c>
      <c r="O81" s="1" t="s">
        <v>79</v>
      </c>
      <c r="P81" s="1" t="s">
        <v>13113</v>
      </c>
      <c r="Q81" s="1" t="s">
        <v>13113</v>
      </c>
      <c r="R81" s="1" t="s">
        <v>13658</v>
      </c>
      <c r="S81" s="1" t="s">
        <v>79</v>
      </c>
      <c r="T81" s="1"/>
      <c r="U81" s="1"/>
      <c r="V81" s="1" t="s">
        <v>13670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6734</v>
      </c>
      <c r="H82" s="1" t="s">
        <v>8338</v>
      </c>
      <c r="I82" s="1" t="s">
        <v>9954</v>
      </c>
      <c r="J82" s="1"/>
      <c r="K82" s="1" t="s">
        <v>11443</v>
      </c>
      <c r="L82" s="1" t="s">
        <v>80</v>
      </c>
      <c r="M82" s="1" t="s">
        <v>11523</v>
      </c>
      <c r="N82" s="1" t="s">
        <v>13111</v>
      </c>
      <c r="O82" s="1" t="s">
        <v>80</v>
      </c>
      <c r="P82" s="1" t="s">
        <v>13113</v>
      </c>
      <c r="Q82" s="1" t="s">
        <v>13113</v>
      </c>
      <c r="R82" s="1" t="s">
        <v>13658</v>
      </c>
      <c r="S82" s="1" t="s">
        <v>80</v>
      </c>
      <c r="T82" s="1"/>
      <c r="U82" s="1"/>
      <c r="V82" s="1" t="s">
        <v>13670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6735</v>
      </c>
      <c r="H83" s="1" t="s">
        <v>8339</v>
      </c>
      <c r="I83" s="1" t="s">
        <v>9981</v>
      </c>
      <c r="J83" s="1"/>
      <c r="K83" s="1" t="s">
        <v>11443</v>
      </c>
      <c r="L83" s="1" t="s">
        <v>81</v>
      </c>
      <c r="M83" s="1" t="s">
        <v>11524</v>
      </c>
      <c r="N83" s="1" t="s">
        <v>13111</v>
      </c>
      <c r="O83" s="1" t="s">
        <v>81</v>
      </c>
      <c r="P83" s="1" t="s">
        <v>13113</v>
      </c>
      <c r="Q83" s="1" t="s">
        <v>13113</v>
      </c>
      <c r="R83" s="1" t="s">
        <v>13658</v>
      </c>
      <c r="S83" s="1" t="s">
        <v>81</v>
      </c>
      <c r="T83" s="1"/>
      <c r="U83" s="1"/>
      <c r="V83" s="1" t="s">
        <v>13670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6736</v>
      </c>
      <c r="H84" s="1" t="s">
        <v>8340</v>
      </c>
      <c r="I84" s="1" t="s">
        <v>9982</v>
      </c>
      <c r="J84" s="1"/>
      <c r="K84" s="1" t="s">
        <v>11443</v>
      </c>
      <c r="L84" s="1" t="s">
        <v>82</v>
      </c>
      <c r="M84" s="1" t="s">
        <v>11525</v>
      </c>
      <c r="N84" s="1" t="s">
        <v>13111</v>
      </c>
      <c r="O84" s="1" t="s">
        <v>82</v>
      </c>
      <c r="P84" s="1" t="s">
        <v>13113</v>
      </c>
      <c r="Q84" s="1" t="s">
        <v>13113</v>
      </c>
      <c r="R84" s="1" t="s">
        <v>13658</v>
      </c>
      <c r="S84" s="1" t="s">
        <v>82</v>
      </c>
      <c r="T84" s="1"/>
      <c r="U84" s="1"/>
      <c r="V84" s="1" t="s">
        <v>13670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6737</v>
      </c>
      <c r="H85" s="1" t="s">
        <v>8341</v>
      </c>
      <c r="I85" s="1" t="s">
        <v>9983</v>
      </c>
      <c r="J85" s="1"/>
      <c r="K85" s="1" t="s">
        <v>11443</v>
      </c>
      <c r="L85" s="1" t="s">
        <v>83</v>
      </c>
      <c r="M85" s="1" t="s">
        <v>11526</v>
      </c>
      <c r="N85" s="1" t="s">
        <v>13111</v>
      </c>
      <c r="O85" s="1" t="s">
        <v>83</v>
      </c>
      <c r="P85" s="1" t="s">
        <v>13113</v>
      </c>
      <c r="Q85" s="1" t="s">
        <v>13113</v>
      </c>
      <c r="R85" s="1" t="s">
        <v>13658</v>
      </c>
      <c r="S85" s="1" t="s">
        <v>83</v>
      </c>
      <c r="T85" s="1"/>
      <c r="U85" s="1"/>
      <c r="V85" s="1" t="s">
        <v>13670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6738</v>
      </c>
      <c r="H86" s="1" t="s">
        <v>8342</v>
      </c>
      <c r="I86" s="1" t="s">
        <v>9933</v>
      </c>
      <c r="J86" s="1"/>
      <c r="K86" s="1" t="s">
        <v>11443</v>
      </c>
      <c r="L86" s="1" t="s">
        <v>84</v>
      </c>
      <c r="M86" s="1" t="s">
        <v>11527</v>
      </c>
      <c r="N86" s="1" t="s">
        <v>13111</v>
      </c>
      <c r="O86" s="1" t="s">
        <v>84</v>
      </c>
      <c r="P86" s="1" t="s">
        <v>13113</v>
      </c>
      <c r="Q86" s="1" t="s">
        <v>13113</v>
      </c>
      <c r="R86" s="1" t="s">
        <v>13658</v>
      </c>
      <c r="S86" s="1" t="s">
        <v>84</v>
      </c>
      <c r="T86" s="1"/>
      <c r="U86" s="1"/>
      <c r="V86" s="1" t="s">
        <v>13670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6739</v>
      </c>
      <c r="H87" s="1" t="s">
        <v>8343</v>
      </c>
      <c r="I87" s="1" t="s">
        <v>9984</v>
      </c>
      <c r="J87" s="1"/>
      <c r="K87" s="1" t="s">
        <v>11443</v>
      </c>
      <c r="L87" s="1" t="s">
        <v>85</v>
      </c>
      <c r="M87" s="1" t="s">
        <v>11528</v>
      </c>
      <c r="N87" s="1" t="s">
        <v>13111</v>
      </c>
      <c r="O87" s="1" t="s">
        <v>85</v>
      </c>
      <c r="P87" s="1" t="s">
        <v>13113</v>
      </c>
      <c r="Q87" s="1" t="s">
        <v>13113</v>
      </c>
      <c r="R87" s="1" t="s">
        <v>13658</v>
      </c>
      <c r="S87" s="1" t="s">
        <v>85</v>
      </c>
      <c r="T87" s="1"/>
      <c r="U87" s="1"/>
      <c r="V87" s="1" t="s">
        <v>13670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3473</v>
      </c>
      <c r="G88" s="1" t="s">
        <v>6740</v>
      </c>
      <c r="H88" s="1" t="s">
        <v>8344</v>
      </c>
      <c r="I88" s="1" t="s">
        <v>9985</v>
      </c>
      <c r="J88" s="1"/>
      <c r="K88" s="1" t="s">
        <v>11443</v>
      </c>
      <c r="L88" s="1" t="s">
        <v>86</v>
      </c>
      <c r="M88" s="1" t="s">
        <v>11529</v>
      </c>
      <c r="N88" s="1" t="s">
        <v>13111</v>
      </c>
      <c r="O88" s="1" t="s">
        <v>86</v>
      </c>
      <c r="P88" s="1" t="s">
        <v>13113</v>
      </c>
      <c r="Q88" s="1" t="s">
        <v>13113</v>
      </c>
      <c r="R88" s="1" t="s">
        <v>13658</v>
      </c>
      <c r="S88" s="1" t="s">
        <v>86</v>
      </c>
      <c r="T88" s="1"/>
      <c r="U88" s="1"/>
      <c r="V88" s="1" t="s">
        <v>13670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6741</v>
      </c>
      <c r="H89" s="1" t="s">
        <v>8345</v>
      </c>
      <c r="I89" s="1" t="s">
        <v>9986</v>
      </c>
      <c r="J89" s="1"/>
      <c r="K89" s="1" t="s">
        <v>11443</v>
      </c>
      <c r="L89" s="1" t="s">
        <v>87</v>
      </c>
      <c r="M89" s="1" t="s">
        <v>11530</v>
      </c>
      <c r="N89" s="1" t="s">
        <v>13111</v>
      </c>
      <c r="O89" s="1" t="s">
        <v>87</v>
      </c>
      <c r="P89" s="1" t="s">
        <v>13113</v>
      </c>
      <c r="Q89" s="1" t="s">
        <v>13113</v>
      </c>
      <c r="R89" s="1" t="s">
        <v>13658</v>
      </c>
      <c r="S89" s="1" t="s">
        <v>87</v>
      </c>
      <c r="T89" s="1"/>
      <c r="U89" s="1"/>
      <c r="V89" s="1" t="s">
        <v>13670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6742</v>
      </c>
      <c r="H90" s="1" t="s">
        <v>8346</v>
      </c>
      <c r="I90" s="1" t="s">
        <v>9987</v>
      </c>
      <c r="J90" s="1"/>
      <c r="K90" s="1" t="s">
        <v>11443</v>
      </c>
      <c r="L90" s="1" t="s">
        <v>88</v>
      </c>
      <c r="M90" s="1" t="s">
        <v>11531</v>
      </c>
      <c r="N90" s="1" t="s">
        <v>13111</v>
      </c>
      <c r="O90" s="1" t="s">
        <v>88</v>
      </c>
      <c r="P90" s="1" t="s">
        <v>13113</v>
      </c>
      <c r="Q90" s="1" t="s">
        <v>13113</v>
      </c>
      <c r="R90" s="1" t="s">
        <v>13658</v>
      </c>
      <c r="S90" s="1" t="s">
        <v>88</v>
      </c>
      <c r="T90" s="1"/>
      <c r="U90" s="1"/>
      <c r="V90" s="1" t="s">
        <v>13670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6743</v>
      </c>
      <c r="H91" s="1" t="s">
        <v>8347</v>
      </c>
      <c r="I91" s="1" t="s">
        <v>9988</v>
      </c>
      <c r="J91" s="1"/>
      <c r="K91" s="1" t="s">
        <v>11443</v>
      </c>
      <c r="L91" s="1" t="s">
        <v>89</v>
      </c>
      <c r="M91" s="1" t="s">
        <v>11532</v>
      </c>
      <c r="N91" s="1" t="s">
        <v>13111</v>
      </c>
      <c r="O91" s="1" t="s">
        <v>89</v>
      </c>
      <c r="P91" s="1" t="s">
        <v>13113</v>
      </c>
      <c r="Q91" s="1" t="s">
        <v>13113</v>
      </c>
      <c r="R91" s="1" t="s">
        <v>13658</v>
      </c>
      <c r="S91" s="1" t="s">
        <v>89</v>
      </c>
      <c r="T91" s="1"/>
      <c r="U91" s="1"/>
      <c r="V91" s="1" t="s">
        <v>13670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3477</v>
      </c>
      <c r="G92" s="1" t="s">
        <v>6744</v>
      </c>
      <c r="H92" s="1" t="s">
        <v>8348</v>
      </c>
      <c r="I92" s="1" t="s">
        <v>9989</v>
      </c>
      <c r="J92" s="1"/>
      <c r="K92" s="1" t="s">
        <v>11443</v>
      </c>
      <c r="L92" s="1" t="s">
        <v>90</v>
      </c>
      <c r="M92" s="1" t="s">
        <v>11533</v>
      </c>
      <c r="N92" s="1" t="s">
        <v>13111</v>
      </c>
      <c r="O92" s="1" t="s">
        <v>90</v>
      </c>
      <c r="P92" s="1" t="s">
        <v>13113</v>
      </c>
      <c r="Q92" s="1" t="s">
        <v>13113</v>
      </c>
      <c r="R92" s="1" t="s">
        <v>13658</v>
      </c>
      <c r="S92" s="1" t="s">
        <v>90</v>
      </c>
      <c r="T92" s="1"/>
      <c r="U92" s="1"/>
      <c r="V92" s="1" t="s">
        <v>13670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6745</v>
      </c>
      <c r="H93" s="1" t="s">
        <v>8349</v>
      </c>
      <c r="I93" s="1" t="s">
        <v>9990</v>
      </c>
      <c r="J93" s="1"/>
      <c r="K93" s="1" t="s">
        <v>11443</v>
      </c>
      <c r="L93" s="1" t="s">
        <v>91</v>
      </c>
      <c r="M93" s="1" t="s">
        <v>11534</v>
      </c>
      <c r="N93" s="1" t="s">
        <v>13111</v>
      </c>
      <c r="O93" s="1" t="s">
        <v>91</v>
      </c>
      <c r="P93" s="1" t="s">
        <v>13113</v>
      </c>
      <c r="Q93" s="1" t="s">
        <v>13113</v>
      </c>
      <c r="R93" s="1" t="s">
        <v>13658</v>
      </c>
      <c r="S93" s="1" t="s">
        <v>91</v>
      </c>
      <c r="T93" s="1"/>
      <c r="U93" s="1"/>
      <c r="V93" s="1" t="s">
        <v>13670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6746</v>
      </c>
      <c r="H94" s="1" t="s">
        <v>8350</v>
      </c>
      <c r="I94" s="1" t="s">
        <v>9991</v>
      </c>
      <c r="J94" s="1"/>
      <c r="K94" s="1" t="s">
        <v>11443</v>
      </c>
      <c r="L94" s="1" t="s">
        <v>92</v>
      </c>
      <c r="M94" s="1" t="s">
        <v>11535</v>
      </c>
      <c r="N94" s="1" t="s">
        <v>13111</v>
      </c>
      <c r="O94" s="1" t="s">
        <v>92</v>
      </c>
      <c r="P94" s="1" t="s">
        <v>13113</v>
      </c>
      <c r="Q94" s="1" t="s">
        <v>13113</v>
      </c>
      <c r="R94" s="1" t="s">
        <v>13658</v>
      </c>
      <c r="S94" s="1" t="s">
        <v>92</v>
      </c>
      <c r="T94" s="1"/>
      <c r="U94" s="1"/>
      <c r="V94" s="1" t="s">
        <v>13670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6747</v>
      </c>
      <c r="H95" s="1" t="s">
        <v>8351</v>
      </c>
      <c r="I95" s="1" t="s">
        <v>9992</v>
      </c>
      <c r="J95" s="1"/>
      <c r="K95" s="1" t="s">
        <v>11443</v>
      </c>
      <c r="L95" s="1" t="s">
        <v>93</v>
      </c>
      <c r="M95" s="1" t="s">
        <v>11536</v>
      </c>
      <c r="N95" s="1" t="s">
        <v>13111</v>
      </c>
      <c r="O95" s="1" t="s">
        <v>93</v>
      </c>
      <c r="P95" s="1" t="s">
        <v>13113</v>
      </c>
      <c r="Q95" s="1" t="s">
        <v>13113</v>
      </c>
      <c r="R95" s="1" t="s">
        <v>13658</v>
      </c>
      <c r="S95" s="1" t="s">
        <v>93</v>
      </c>
      <c r="T95" s="1"/>
      <c r="U95" s="1"/>
      <c r="V95" s="1" t="s">
        <v>13670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6748</v>
      </c>
      <c r="H96" s="1" t="s">
        <v>8352</v>
      </c>
      <c r="I96" s="1" t="s">
        <v>9993</v>
      </c>
      <c r="J96" s="1"/>
      <c r="K96" s="1" t="s">
        <v>11443</v>
      </c>
      <c r="L96" s="1" t="s">
        <v>94</v>
      </c>
      <c r="M96" s="1" t="s">
        <v>11537</v>
      </c>
      <c r="N96" s="1" t="s">
        <v>13111</v>
      </c>
      <c r="O96" s="1" t="s">
        <v>94</v>
      </c>
      <c r="P96" s="1" t="s">
        <v>13113</v>
      </c>
      <c r="Q96" s="1" t="s">
        <v>13113</v>
      </c>
      <c r="R96" s="1" t="s">
        <v>13658</v>
      </c>
      <c r="S96" s="1" t="s">
        <v>94</v>
      </c>
      <c r="T96" s="1"/>
      <c r="U96" s="1"/>
      <c r="V96" s="1" t="s">
        <v>13670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6749</v>
      </c>
      <c r="H97" s="1" t="s">
        <v>8353</v>
      </c>
      <c r="I97" s="1" t="s">
        <v>9994</v>
      </c>
      <c r="J97" s="1"/>
      <c r="K97" s="1" t="s">
        <v>11443</v>
      </c>
      <c r="L97" s="1" t="s">
        <v>95</v>
      </c>
      <c r="M97" s="1" t="s">
        <v>11538</v>
      </c>
      <c r="N97" s="1" t="s">
        <v>13111</v>
      </c>
      <c r="O97" s="1" t="s">
        <v>95</v>
      </c>
      <c r="P97" s="1" t="s">
        <v>13113</v>
      </c>
      <c r="Q97" s="1" t="s">
        <v>13113</v>
      </c>
      <c r="R97" s="1" t="s">
        <v>13658</v>
      </c>
      <c r="S97" s="1" t="s">
        <v>95</v>
      </c>
      <c r="T97" s="1"/>
      <c r="U97" s="1"/>
      <c r="V97" s="1" t="s">
        <v>13670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3483</v>
      </c>
      <c r="G98" s="1" t="s">
        <v>6750</v>
      </c>
      <c r="H98" s="1" t="s">
        <v>8318</v>
      </c>
      <c r="I98" s="1" t="s">
        <v>9995</v>
      </c>
      <c r="J98" s="1"/>
      <c r="K98" s="1" t="s">
        <v>11443</v>
      </c>
      <c r="L98" s="1" t="s">
        <v>96</v>
      </c>
      <c r="M98" s="1" t="s">
        <v>11539</v>
      </c>
      <c r="N98" s="1" t="s">
        <v>13111</v>
      </c>
      <c r="O98" s="1" t="s">
        <v>96</v>
      </c>
      <c r="P98" s="1" t="s">
        <v>13113</v>
      </c>
      <c r="Q98" s="1" t="s">
        <v>13113</v>
      </c>
      <c r="R98" s="1" t="s">
        <v>13658</v>
      </c>
      <c r="S98" s="1" t="s">
        <v>96</v>
      </c>
      <c r="T98" s="1"/>
      <c r="U98" s="1"/>
      <c r="V98" s="1" t="s">
        <v>13670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6751</v>
      </c>
      <c r="H99" s="1" t="s">
        <v>8354</v>
      </c>
      <c r="I99" s="1" t="s">
        <v>9964</v>
      </c>
      <c r="J99" s="1"/>
      <c r="K99" s="1" t="s">
        <v>11443</v>
      </c>
      <c r="L99" s="1" t="s">
        <v>97</v>
      </c>
      <c r="M99" s="1" t="s">
        <v>11540</v>
      </c>
      <c r="N99" s="1" t="s">
        <v>13111</v>
      </c>
      <c r="O99" s="1" t="s">
        <v>97</v>
      </c>
      <c r="P99" s="1" t="s">
        <v>13113</v>
      </c>
      <c r="Q99" s="1" t="s">
        <v>13113</v>
      </c>
      <c r="R99" s="1" t="s">
        <v>13658</v>
      </c>
      <c r="S99" s="1" t="s">
        <v>97</v>
      </c>
      <c r="T99" s="1"/>
      <c r="U99" s="1"/>
      <c r="V99" s="1" t="s">
        <v>13670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6752</v>
      </c>
      <c r="H100" s="1" t="s">
        <v>8355</v>
      </c>
      <c r="I100" s="1" t="s">
        <v>9996</v>
      </c>
      <c r="J100" s="1"/>
      <c r="K100" s="1" t="s">
        <v>11443</v>
      </c>
      <c r="L100" s="1" t="s">
        <v>98</v>
      </c>
      <c r="M100" s="1" t="s">
        <v>11541</v>
      </c>
      <c r="N100" s="1" t="s">
        <v>13111</v>
      </c>
      <c r="O100" s="1" t="s">
        <v>98</v>
      </c>
      <c r="P100" s="1" t="s">
        <v>13113</v>
      </c>
      <c r="Q100" s="1" t="s">
        <v>13113</v>
      </c>
      <c r="R100" s="1" t="s">
        <v>13658</v>
      </c>
      <c r="S100" s="1" t="s">
        <v>98</v>
      </c>
      <c r="T100" s="1"/>
      <c r="U100" s="1"/>
      <c r="V100" s="1" t="s">
        <v>13670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6753</v>
      </c>
      <c r="H101" s="1" t="s">
        <v>8356</v>
      </c>
      <c r="I101" s="1" t="s">
        <v>9997</v>
      </c>
      <c r="J101" s="1"/>
      <c r="K101" s="1" t="s">
        <v>11443</v>
      </c>
      <c r="L101" s="1" t="s">
        <v>99</v>
      </c>
      <c r="M101" s="1" t="s">
        <v>11542</v>
      </c>
      <c r="N101" s="1" t="s">
        <v>13111</v>
      </c>
      <c r="O101" s="1" t="s">
        <v>99</v>
      </c>
      <c r="P101" s="1" t="s">
        <v>13113</v>
      </c>
      <c r="Q101" s="1" t="s">
        <v>13113</v>
      </c>
      <c r="R101" s="1" t="s">
        <v>13658</v>
      </c>
      <c r="S101" s="1" t="s">
        <v>99</v>
      </c>
      <c r="T101" s="1"/>
      <c r="U101" s="1"/>
      <c r="V101" s="1" t="s">
        <v>13670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6754</v>
      </c>
      <c r="H102" s="1" t="s">
        <v>8357</v>
      </c>
      <c r="I102" s="1" t="s">
        <v>9998</v>
      </c>
      <c r="J102" s="1"/>
      <c r="K102" s="1" t="s">
        <v>11443</v>
      </c>
      <c r="L102" s="1" t="s">
        <v>100</v>
      </c>
      <c r="M102" s="1" t="s">
        <v>11543</v>
      </c>
      <c r="N102" s="1" t="s">
        <v>13111</v>
      </c>
      <c r="O102" s="1" t="s">
        <v>100</v>
      </c>
      <c r="P102" s="1" t="s">
        <v>13113</v>
      </c>
      <c r="Q102" s="1" t="s">
        <v>13113</v>
      </c>
      <c r="R102" s="1" t="s">
        <v>13658</v>
      </c>
      <c r="S102" s="1" t="s">
        <v>100</v>
      </c>
      <c r="T102" s="1"/>
      <c r="U102" s="1"/>
      <c r="V102" s="1" t="s">
        <v>13670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6755</v>
      </c>
      <c r="H103" s="1" t="s">
        <v>8358</v>
      </c>
      <c r="I103" s="1" t="s">
        <v>9999</v>
      </c>
      <c r="J103" s="1"/>
      <c r="K103" s="1" t="s">
        <v>11443</v>
      </c>
      <c r="L103" s="1" t="s">
        <v>101</v>
      </c>
      <c r="M103" s="1" t="s">
        <v>11544</v>
      </c>
      <c r="N103" s="1" t="s">
        <v>13111</v>
      </c>
      <c r="O103" s="1" t="s">
        <v>101</v>
      </c>
      <c r="P103" s="1" t="s">
        <v>13113</v>
      </c>
      <c r="Q103" s="1" t="s">
        <v>13113</v>
      </c>
      <c r="R103" s="1" t="s">
        <v>13658</v>
      </c>
      <c r="S103" s="1" t="s">
        <v>101</v>
      </c>
      <c r="T103" s="1"/>
      <c r="U103" s="1"/>
      <c r="V103" s="1" t="s">
        <v>13670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6756</v>
      </c>
      <c r="H104" s="1" t="s">
        <v>8359</v>
      </c>
      <c r="I104" s="1" t="s">
        <v>10000</v>
      </c>
      <c r="J104" s="1"/>
      <c r="K104" s="1" t="s">
        <v>11443</v>
      </c>
      <c r="L104" s="1" t="s">
        <v>102</v>
      </c>
      <c r="M104" s="1" t="s">
        <v>11545</v>
      </c>
      <c r="N104" s="1" t="s">
        <v>13111</v>
      </c>
      <c r="O104" s="1" t="s">
        <v>102</v>
      </c>
      <c r="P104" s="1" t="s">
        <v>13113</v>
      </c>
      <c r="Q104" s="1" t="s">
        <v>13113</v>
      </c>
      <c r="R104" s="1" t="s">
        <v>13658</v>
      </c>
      <c r="S104" s="1" t="s">
        <v>102</v>
      </c>
      <c r="T104" s="1"/>
      <c r="U104" s="1"/>
      <c r="V104" s="1" t="s">
        <v>13670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6757</v>
      </c>
      <c r="H105" s="1" t="s">
        <v>8360</v>
      </c>
      <c r="I105" s="1" t="s">
        <v>10001</v>
      </c>
      <c r="J105" s="1"/>
      <c r="K105" s="1" t="s">
        <v>11443</v>
      </c>
      <c r="L105" s="1" t="s">
        <v>103</v>
      </c>
      <c r="M105" s="1" t="s">
        <v>11546</v>
      </c>
      <c r="N105" s="1" t="s">
        <v>13111</v>
      </c>
      <c r="O105" s="1" t="s">
        <v>103</v>
      </c>
      <c r="P105" s="1" t="s">
        <v>13113</v>
      </c>
      <c r="Q105" s="1" t="s">
        <v>13113</v>
      </c>
      <c r="R105" s="1" t="s">
        <v>13658</v>
      </c>
      <c r="S105" s="1" t="s">
        <v>103</v>
      </c>
      <c r="T105" s="1"/>
      <c r="U105" s="1"/>
      <c r="V105" s="1" t="s">
        <v>13670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6758</v>
      </c>
      <c r="H106" s="1" t="s">
        <v>8361</v>
      </c>
      <c r="I106" s="1" t="s">
        <v>10002</v>
      </c>
      <c r="J106" s="1"/>
      <c r="K106" s="1" t="s">
        <v>11443</v>
      </c>
      <c r="L106" s="1" t="s">
        <v>104</v>
      </c>
      <c r="M106" s="1" t="s">
        <v>11547</v>
      </c>
      <c r="N106" s="1" t="s">
        <v>13111</v>
      </c>
      <c r="O106" s="1" t="s">
        <v>104</v>
      </c>
      <c r="P106" s="1" t="s">
        <v>13113</v>
      </c>
      <c r="Q106" s="1" t="s">
        <v>13113</v>
      </c>
      <c r="R106" s="1" t="s">
        <v>13658</v>
      </c>
      <c r="S106" s="1" t="s">
        <v>104</v>
      </c>
      <c r="T106" s="1"/>
      <c r="U106" s="1"/>
      <c r="V106" s="1" t="s">
        <v>13670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6759</v>
      </c>
      <c r="H107" s="1" t="s">
        <v>8324</v>
      </c>
      <c r="I107" s="1" t="s">
        <v>10003</v>
      </c>
      <c r="J107" s="1"/>
      <c r="K107" s="1" t="s">
        <v>11443</v>
      </c>
      <c r="L107" s="1" t="s">
        <v>105</v>
      </c>
      <c r="M107" s="1" t="s">
        <v>11548</v>
      </c>
      <c r="N107" s="1" t="s">
        <v>13111</v>
      </c>
      <c r="O107" s="1" t="s">
        <v>105</v>
      </c>
      <c r="P107" s="1" t="s">
        <v>13113</v>
      </c>
      <c r="Q107" s="1" t="s">
        <v>13113</v>
      </c>
      <c r="R107" s="1" t="s">
        <v>13658</v>
      </c>
      <c r="S107" s="1" t="s">
        <v>105</v>
      </c>
      <c r="T107" s="1"/>
      <c r="U107" s="1"/>
      <c r="V107" s="1" t="s">
        <v>13670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6760</v>
      </c>
      <c r="H108" s="1" t="s">
        <v>8362</v>
      </c>
      <c r="I108" s="1" t="s">
        <v>10004</v>
      </c>
      <c r="J108" s="1"/>
      <c r="K108" s="1" t="s">
        <v>11443</v>
      </c>
      <c r="L108" s="1" t="s">
        <v>106</v>
      </c>
      <c r="M108" s="1" t="s">
        <v>11549</v>
      </c>
      <c r="N108" s="1" t="s">
        <v>13111</v>
      </c>
      <c r="O108" s="1" t="s">
        <v>106</v>
      </c>
      <c r="P108" s="1" t="s">
        <v>13113</v>
      </c>
      <c r="Q108" s="1" t="s">
        <v>13113</v>
      </c>
      <c r="R108" s="1" t="s">
        <v>13658</v>
      </c>
      <c r="S108" s="1" t="s">
        <v>106</v>
      </c>
      <c r="T108" s="1"/>
      <c r="U108" s="1"/>
      <c r="V108" s="1" t="s">
        <v>13670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6761</v>
      </c>
      <c r="H109" s="1" t="s">
        <v>8363</v>
      </c>
      <c r="I109" s="1" t="s">
        <v>10005</v>
      </c>
      <c r="J109" s="1"/>
      <c r="K109" s="1" t="s">
        <v>11443</v>
      </c>
      <c r="L109" s="1" t="s">
        <v>107</v>
      </c>
      <c r="M109" s="1" t="s">
        <v>11550</v>
      </c>
      <c r="N109" s="1" t="s">
        <v>13111</v>
      </c>
      <c r="O109" s="1" t="s">
        <v>107</v>
      </c>
      <c r="P109" s="1" t="s">
        <v>13113</v>
      </c>
      <c r="Q109" s="1" t="s">
        <v>13113</v>
      </c>
      <c r="R109" s="1" t="s">
        <v>13658</v>
      </c>
      <c r="S109" s="1" t="s">
        <v>107</v>
      </c>
      <c r="T109" s="1"/>
      <c r="U109" s="1"/>
      <c r="V109" s="1" t="s">
        <v>13670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6762</v>
      </c>
      <c r="H110" s="1" t="s">
        <v>8364</v>
      </c>
      <c r="I110" s="1" t="s">
        <v>10006</v>
      </c>
      <c r="J110" s="1"/>
      <c r="K110" s="1" t="s">
        <v>11443</v>
      </c>
      <c r="L110" s="1" t="s">
        <v>108</v>
      </c>
      <c r="M110" s="1" t="s">
        <v>11551</v>
      </c>
      <c r="N110" s="1" t="s">
        <v>13111</v>
      </c>
      <c r="O110" s="1" t="s">
        <v>108</v>
      </c>
      <c r="P110" s="1" t="s">
        <v>13113</v>
      </c>
      <c r="Q110" s="1" t="s">
        <v>13113</v>
      </c>
      <c r="R110" s="1" t="s">
        <v>13658</v>
      </c>
      <c r="S110" s="1" t="s">
        <v>108</v>
      </c>
      <c r="T110" s="1"/>
      <c r="U110" s="1"/>
      <c r="V110" s="1" t="s">
        <v>13670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6763</v>
      </c>
      <c r="H111" s="1" t="s">
        <v>8365</v>
      </c>
      <c r="I111" s="1" t="s">
        <v>10007</v>
      </c>
      <c r="J111" s="1"/>
      <c r="K111" s="1" t="s">
        <v>11443</v>
      </c>
      <c r="L111" s="1" t="s">
        <v>109</v>
      </c>
      <c r="M111" s="1" t="s">
        <v>11552</v>
      </c>
      <c r="N111" s="1" t="s">
        <v>13111</v>
      </c>
      <c r="O111" s="1" t="s">
        <v>109</v>
      </c>
      <c r="P111" s="1" t="s">
        <v>13113</v>
      </c>
      <c r="Q111" s="1" t="s">
        <v>13113</v>
      </c>
      <c r="R111" s="1" t="s">
        <v>13658</v>
      </c>
      <c r="S111" s="1" t="s">
        <v>109</v>
      </c>
      <c r="T111" s="1"/>
      <c r="U111" s="1"/>
      <c r="V111" s="1" t="s">
        <v>13670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6764</v>
      </c>
      <c r="H112" s="1" t="s">
        <v>8366</v>
      </c>
      <c r="I112" s="1" t="s">
        <v>10008</v>
      </c>
      <c r="J112" s="1"/>
      <c r="K112" s="1" t="s">
        <v>11443</v>
      </c>
      <c r="L112" s="1" t="s">
        <v>110</v>
      </c>
      <c r="M112" s="1" t="s">
        <v>11553</v>
      </c>
      <c r="N112" s="1" t="s">
        <v>13111</v>
      </c>
      <c r="O112" s="1" t="s">
        <v>110</v>
      </c>
      <c r="P112" s="1" t="s">
        <v>13113</v>
      </c>
      <c r="Q112" s="1" t="s">
        <v>13113</v>
      </c>
      <c r="R112" s="1" t="s">
        <v>13658</v>
      </c>
      <c r="S112" s="1" t="s">
        <v>110</v>
      </c>
      <c r="T112" s="1"/>
      <c r="U112" s="1"/>
      <c r="V112" s="1" t="s">
        <v>13670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6765</v>
      </c>
      <c r="H113" s="1" t="s">
        <v>8339</v>
      </c>
      <c r="I113" s="1" t="s">
        <v>10009</v>
      </c>
      <c r="J113" s="1"/>
      <c r="K113" s="1" t="s">
        <v>11443</v>
      </c>
      <c r="L113" s="1" t="s">
        <v>111</v>
      </c>
      <c r="M113" s="1" t="s">
        <v>11554</v>
      </c>
      <c r="N113" s="1" t="s">
        <v>13111</v>
      </c>
      <c r="O113" s="1" t="s">
        <v>111</v>
      </c>
      <c r="P113" s="1" t="s">
        <v>13113</v>
      </c>
      <c r="Q113" s="1" t="s">
        <v>13113</v>
      </c>
      <c r="R113" s="1" t="s">
        <v>13658</v>
      </c>
      <c r="S113" s="1" t="s">
        <v>111</v>
      </c>
      <c r="T113" s="1"/>
      <c r="U113" s="1"/>
      <c r="V113" s="1" t="s">
        <v>13670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6766</v>
      </c>
      <c r="H114" s="1" t="s">
        <v>8367</v>
      </c>
      <c r="I114" s="1" t="s">
        <v>10010</v>
      </c>
      <c r="J114" s="1"/>
      <c r="K114" s="1" t="s">
        <v>11443</v>
      </c>
      <c r="L114" s="1" t="s">
        <v>112</v>
      </c>
      <c r="M114" s="1" t="s">
        <v>11555</v>
      </c>
      <c r="N114" s="1" t="s">
        <v>13111</v>
      </c>
      <c r="O114" s="1" t="s">
        <v>112</v>
      </c>
      <c r="P114" s="1" t="s">
        <v>13113</v>
      </c>
      <c r="Q114" s="1" t="s">
        <v>13113</v>
      </c>
      <c r="R114" s="1" t="s">
        <v>13658</v>
      </c>
      <c r="S114" s="1" t="s">
        <v>112</v>
      </c>
      <c r="T114" s="1"/>
      <c r="U114" s="1"/>
      <c r="V114" s="1" t="s">
        <v>13670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6767</v>
      </c>
      <c r="H115" s="1" t="s">
        <v>8368</v>
      </c>
      <c r="I115" s="1" t="s">
        <v>10011</v>
      </c>
      <c r="J115" s="1"/>
      <c r="K115" s="1" t="s">
        <v>11443</v>
      </c>
      <c r="L115" s="1" t="s">
        <v>113</v>
      </c>
      <c r="M115" s="1" t="s">
        <v>11556</v>
      </c>
      <c r="N115" s="1" t="s">
        <v>13111</v>
      </c>
      <c r="O115" s="1" t="s">
        <v>113</v>
      </c>
      <c r="P115" s="1" t="s">
        <v>13113</v>
      </c>
      <c r="Q115" s="1" t="s">
        <v>13113</v>
      </c>
      <c r="R115" s="1" t="s">
        <v>13658</v>
      </c>
      <c r="S115" s="1" t="s">
        <v>113</v>
      </c>
      <c r="T115" s="1"/>
      <c r="U115" s="1"/>
      <c r="V115" s="1" t="s">
        <v>13670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6768</v>
      </c>
      <c r="H116" s="1" t="s">
        <v>8369</v>
      </c>
      <c r="I116" s="1" t="s">
        <v>10012</v>
      </c>
      <c r="J116" s="1"/>
      <c r="K116" s="1" t="s">
        <v>11443</v>
      </c>
      <c r="L116" s="1" t="s">
        <v>114</v>
      </c>
      <c r="M116" s="1" t="s">
        <v>11557</v>
      </c>
      <c r="N116" s="1" t="s">
        <v>13111</v>
      </c>
      <c r="O116" s="1" t="s">
        <v>114</v>
      </c>
      <c r="P116" s="1" t="s">
        <v>13113</v>
      </c>
      <c r="Q116" s="1" t="s">
        <v>13113</v>
      </c>
      <c r="R116" s="1" t="s">
        <v>13658</v>
      </c>
      <c r="S116" s="1" t="s">
        <v>114</v>
      </c>
      <c r="T116" s="1"/>
      <c r="U116" s="1"/>
      <c r="V116" s="1" t="s">
        <v>13670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6769</v>
      </c>
      <c r="H117" s="1" t="s">
        <v>8370</v>
      </c>
      <c r="I117" s="1" t="s">
        <v>10013</v>
      </c>
      <c r="J117" s="1"/>
      <c r="K117" s="1" t="s">
        <v>11443</v>
      </c>
      <c r="L117" s="1" t="s">
        <v>115</v>
      </c>
      <c r="M117" s="1" t="s">
        <v>11558</v>
      </c>
      <c r="N117" s="1" t="s">
        <v>13111</v>
      </c>
      <c r="O117" s="1" t="s">
        <v>115</v>
      </c>
      <c r="P117" s="1" t="s">
        <v>13113</v>
      </c>
      <c r="Q117" s="1" t="s">
        <v>13113</v>
      </c>
      <c r="R117" s="1" t="s">
        <v>13658</v>
      </c>
      <c r="S117" s="1" t="s">
        <v>115</v>
      </c>
      <c r="T117" s="1"/>
      <c r="U117" s="1"/>
      <c r="V117" s="1" t="s">
        <v>13670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6770</v>
      </c>
      <c r="H118" s="1" t="s">
        <v>8371</v>
      </c>
      <c r="I118" s="1" t="s">
        <v>10014</v>
      </c>
      <c r="J118" s="1"/>
      <c r="K118" s="1" t="s">
        <v>11443</v>
      </c>
      <c r="L118" s="1" t="s">
        <v>116</v>
      </c>
      <c r="M118" s="1" t="s">
        <v>11559</v>
      </c>
      <c r="N118" s="1" t="s">
        <v>13111</v>
      </c>
      <c r="O118" s="1" t="s">
        <v>116</v>
      </c>
      <c r="P118" s="1" t="s">
        <v>13113</v>
      </c>
      <c r="Q118" s="1" t="s">
        <v>13113</v>
      </c>
      <c r="R118" s="1" t="s">
        <v>13658</v>
      </c>
      <c r="S118" s="1" t="s">
        <v>116</v>
      </c>
      <c r="T118" s="1"/>
      <c r="U118" s="1"/>
      <c r="V118" s="1" t="s">
        <v>13670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6771</v>
      </c>
      <c r="H119" s="1" t="s">
        <v>8372</v>
      </c>
      <c r="I119" s="1" t="s">
        <v>10015</v>
      </c>
      <c r="J119" s="1"/>
      <c r="K119" s="1" t="s">
        <v>11443</v>
      </c>
      <c r="L119" s="1" t="s">
        <v>117</v>
      </c>
      <c r="M119" s="1" t="s">
        <v>11560</v>
      </c>
      <c r="N119" s="1" t="s">
        <v>13111</v>
      </c>
      <c r="O119" s="1" t="s">
        <v>117</v>
      </c>
      <c r="P119" s="1" t="s">
        <v>13113</v>
      </c>
      <c r="Q119" s="1" t="s">
        <v>13113</v>
      </c>
      <c r="R119" s="1" t="s">
        <v>13658</v>
      </c>
      <c r="S119" s="1" t="s">
        <v>117</v>
      </c>
      <c r="T119" s="1"/>
      <c r="U119" s="1"/>
      <c r="V119" s="1" t="s">
        <v>13670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6772</v>
      </c>
      <c r="H120" s="1" t="s">
        <v>8373</v>
      </c>
      <c r="I120" s="1" t="s">
        <v>10016</v>
      </c>
      <c r="J120" s="1"/>
      <c r="K120" s="1" t="s">
        <v>11443</v>
      </c>
      <c r="L120" s="1" t="s">
        <v>118</v>
      </c>
      <c r="M120" s="1" t="s">
        <v>11561</v>
      </c>
      <c r="N120" s="1" t="s">
        <v>13111</v>
      </c>
      <c r="O120" s="1" t="s">
        <v>118</v>
      </c>
      <c r="P120" s="1" t="s">
        <v>13113</v>
      </c>
      <c r="Q120" s="1" t="s">
        <v>13113</v>
      </c>
      <c r="R120" s="1" t="s">
        <v>13658</v>
      </c>
      <c r="S120" s="1" t="s">
        <v>118</v>
      </c>
      <c r="T120" s="1"/>
      <c r="U120" s="1"/>
      <c r="V120" s="1" t="s">
        <v>13670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6773</v>
      </c>
      <c r="H121" s="1" t="s">
        <v>8374</v>
      </c>
      <c r="I121" s="1" t="s">
        <v>10010</v>
      </c>
      <c r="J121" s="1"/>
      <c r="K121" s="1" t="s">
        <v>11443</v>
      </c>
      <c r="L121" s="1" t="s">
        <v>119</v>
      </c>
      <c r="M121" s="1" t="s">
        <v>11562</v>
      </c>
      <c r="N121" s="1" t="s">
        <v>13111</v>
      </c>
      <c r="O121" s="1" t="s">
        <v>119</v>
      </c>
      <c r="P121" s="1" t="s">
        <v>13113</v>
      </c>
      <c r="Q121" s="1" t="s">
        <v>13113</v>
      </c>
      <c r="R121" s="1" t="s">
        <v>13658</v>
      </c>
      <c r="S121" s="1" t="s">
        <v>119</v>
      </c>
      <c r="T121" s="1"/>
      <c r="U121" s="1"/>
      <c r="V121" s="1" t="s">
        <v>13670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6774</v>
      </c>
      <c r="H122" s="1" t="s">
        <v>8375</v>
      </c>
      <c r="I122" s="1" t="s">
        <v>10017</v>
      </c>
      <c r="J122" s="1"/>
      <c r="K122" s="1" t="s">
        <v>11443</v>
      </c>
      <c r="L122" s="1" t="s">
        <v>120</v>
      </c>
      <c r="M122" s="1" t="s">
        <v>11563</v>
      </c>
      <c r="N122" s="1" t="s">
        <v>13111</v>
      </c>
      <c r="O122" s="1" t="s">
        <v>120</v>
      </c>
      <c r="P122" s="1" t="s">
        <v>13113</v>
      </c>
      <c r="Q122" s="1" t="s">
        <v>13113</v>
      </c>
      <c r="R122" s="1" t="s">
        <v>13658</v>
      </c>
      <c r="S122" s="1" t="s">
        <v>120</v>
      </c>
      <c r="T122" s="1"/>
      <c r="U122" s="1"/>
      <c r="V122" s="1" t="s">
        <v>13670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6775</v>
      </c>
      <c r="H123" s="1" t="s">
        <v>8376</v>
      </c>
      <c r="I123" s="1" t="s">
        <v>10018</v>
      </c>
      <c r="J123" s="1"/>
      <c r="K123" s="1" t="s">
        <v>11443</v>
      </c>
      <c r="L123" s="1" t="s">
        <v>121</v>
      </c>
      <c r="M123" s="1" t="s">
        <v>11564</v>
      </c>
      <c r="N123" s="1" t="s">
        <v>13111</v>
      </c>
      <c r="O123" s="1" t="s">
        <v>121</v>
      </c>
      <c r="P123" s="1" t="s">
        <v>13113</v>
      </c>
      <c r="Q123" s="1" t="s">
        <v>13113</v>
      </c>
      <c r="R123" s="1" t="s">
        <v>13658</v>
      </c>
      <c r="S123" s="1" t="s">
        <v>121</v>
      </c>
      <c r="T123" s="1"/>
      <c r="U123" s="1"/>
      <c r="V123" s="1" t="s">
        <v>13670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3509</v>
      </c>
      <c r="G124" s="1" t="s">
        <v>6776</v>
      </c>
      <c r="H124" s="1" t="s">
        <v>8377</v>
      </c>
      <c r="I124" s="1" t="s">
        <v>10019</v>
      </c>
      <c r="J124" s="1"/>
      <c r="K124" s="1" t="s">
        <v>11443</v>
      </c>
      <c r="L124" s="1" t="s">
        <v>122</v>
      </c>
      <c r="M124" s="1" t="s">
        <v>11565</v>
      </c>
      <c r="N124" s="1" t="s">
        <v>13111</v>
      </c>
      <c r="O124" s="1" t="s">
        <v>122</v>
      </c>
      <c r="P124" s="1" t="s">
        <v>13113</v>
      </c>
      <c r="Q124" s="1" t="s">
        <v>13113</v>
      </c>
      <c r="R124" s="1" t="s">
        <v>13658</v>
      </c>
      <c r="S124" s="1" t="s">
        <v>122</v>
      </c>
      <c r="T124" s="1"/>
      <c r="U124" s="1"/>
      <c r="V124" s="1" t="s">
        <v>13670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3510</v>
      </c>
      <c r="G125" s="1" t="s">
        <v>6777</v>
      </c>
      <c r="H125" s="1" t="s">
        <v>8378</v>
      </c>
      <c r="I125" s="1" t="s">
        <v>10020</v>
      </c>
      <c r="J125" s="1"/>
      <c r="K125" s="1" t="s">
        <v>11443</v>
      </c>
      <c r="L125" s="1" t="s">
        <v>123</v>
      </c>
      <c r="M125" s="1" t="s">
        <v>11566</v>
      </c>
      <c r="N125" s="1" t="s">
        <v>13111</v>
      </c>
      <c r="O125" s="1" t="s">
        <v>123</v>
      </c>
      <c r="P125" s="1" t="s">
        <v>13113</v>
      </c>
      <c r="Q125" s="1" t="s">
        <v>13113</v>
      </c>
      <c r="R125" s="1" t="s">
        <v>13658</v>
      </c>
      <c r="S125" s="1" t="s">
        <v>123</v>
      </c>
      <c r="T125" s="1"/>
      <c r="U125" s="1"/>
      <c r="V125" s="1" t="s">
        <v>13670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6778</v>
      </c>
      <c r="H126" s="1" t="s">
        <v>8379</v>
      </c>
      <c r="I126" s="1" t="s">
        <v>10021</v>
      </c>
      <c r="J126" s="1"/>
      <c r="K126" s="1" t="s">
        <v>11443</v>
      </c>
      <c r="L126" s="1" t="s">
        <v>124</v>
      </c>
      <c r="M126" s="1" t="s">
        <v>11567</v>
      </c>
      <c r="N126" s="1" t="s">
        <v>13111</v>
      </c>
      <c r="O126" s="1" t="s">
        <v>124</v>
      </c>
      <c r="P126" s="1" t="s">
        <v>13113</v>
      </c>
      <c r="Q126" s="1" t="s">
        <v>13113</v>
      </c>
      <c r="R126" s="1" t="s">
        <v>13658</v>
      </c>
      <c r="S126" s="1" t="s">
        <v>124</v>
      </c>
      <c r="T126" s="1"/>
      <c r="U126" s="1"/>
      <c r="V126" s="1" t="s">
        <v>13670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6779</v>
      </c>
      <c r="H127" s="1" t="s">
        <v>8380</v>
      </c>
      <c r="I127" s="1" t="s">
        <v>10022</v>
      </c>
      <c r="J127" s="1"/>
      <c r="K127" s="1" t="s">
        <v>11443</v>
      </c>
      <c r="L127" s="1" t="s">
        <v>125</v>
      </c>
      <c r="M127" s="1" t="s">
        <v>11568</v>
      </c>
      <c r="N127" s="1" t="s">
        <v>13111</v>
      </c>
      <c r="O127" s="1" t="s">
        <v>125</v>
      </c>
      <c r="P127" s="1" t="s">
        <v>13113</v>
      </c>
      <c r="Q127" s="1" t="s">
        <v>13113</v>
      </c>
      <c r="R127" s="1" t="s">
        <v>13658</v>
      </c>
      <c r="S127" s="1" t="s">
        <v>125</v>
      </c>
      <c r="T127" s="1"/>
      <c r="U127" s="1"/>
      <c r="V127" s="1" t="s">
        <v>13670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6780</v>
      </c>
      <c r="H128" s="1" t="s">
        <v>8381</v>
      </c>
      <c r="I128" s="1" t="s">
        <v>10023</v>
      </c>
      <c r="J128" s="1"/>
      <c r="K128" s="1" t="s">
        <v>11443</v>
      </c>
      <c r="L128" s="1" t="s">
        <v>126</v>
      </c>
      <c r="M128" s="1" t="s">
        <v>11569</v>
      </c>
      <c r="N128" s="1" t="s">
        <v>13111</v>
      </c>
      <c r="O128" s="1" t="s">
        <v>126</v>
      </c>
      <c r="P128" s="1" t="s">
        <v>13113</v>
      </c>
      <c r="Q128" s="1" t="s">
        <v>13113</v>
      </c>
      <c r="R128" s="1" t="s">
        <v>13658</v>
      </c>
      <c r="S128" s="1" t="s">
        <v>126</v>
      </c>
      <c r="T128" s="1"/>
      <c r="U128" s="1"/>
      <c r="V128" s="1" t="s">
        <v>13670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6781</v>
      </c>
      <c r="H129" s="1" t="s">
        <v>8382</v>
      </c>
      <c r="I129" s="1" t="s">
        <v>10024</v>
      </c>
      <c r="J129" s="1"/>
      <c r="K129" s="1" t="s">
        <v>11443</v>
      </c>
      <c r="L129" s="1" t="s">
        <v>127</v>
      </c>
      <c r="M129" s="1" t="s">
        <v>11570</v>
      </c>
      <c r="N129" s="1" t="s">
        <v>13111</v>
      </c>
      <c r="O129" s="1" t="s">
        <v>127</v>
      </c>
      <c r="P129" s="1" t="s">
        <v>13113</v>
      </c>
      <c r="Q129" s="1" t="s">
        <v>13113</v>
      </c>
      <c r="R129" s="1" t="s">
        <v>13658</v>
      </c>
      <c r="S129" s="1" t="s">
        <v>127</v>
      </c>
      <c r="T129" s="1"/>
      <c r="U129" s="1"/>
      <c r="V129" s="1" t="s">
        <v>13670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6782</v>
      </c>
      <c r="H130" s="1" t="s">
        <v>8383</v>
      </c>
      <c r="I130" s="1" t="s">
        <v>10025</v>
      </c>
      <c r="J130" s="1"/>
      <c r="K130" s="1" t="s">
        <v>11443</v>
      </c>
      <c r="L130" s="1" t="s">
        <v>128</v>
      </c>
      <c r="M130" s="1" t="s">
        <v>11571</v>
      </c>
      <c r="N130" s="1" t="s">
        <v>13111</v>
      </c>
      <c r="O130" s="1" t="s">
        <v>128</v>
      </c>
      <c r="P130" s="1" t="s">
        <v>13113</v>
      </c>
      <c r="Q130" s="1" t="s">
        <v>13113</v>
      </c>
      <c r="R130" s="1" t="s">
        <v>13658</v>
      </c>
      <c r="S130" s="1" t="s">
        <v>128</v>
      </c>
      <c r="T130" s="1"/>
      <c r="U130" s="1"/>
      <c r="V130" s="1" t="s">
        <v>13670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6783</v>
      </c>
      <c r="H131" s="1" t="s">
        <v>8384</v>
      </c>
      <c r="I131" s="1" t="s">
        <v>10026</v>
      </c>
      <c r="J131" s="1"/>
      <c r="K131" s="1" t="s">
        <v>11443</v>
      </c>
      <c r="L131" s="1" t="s">
        <v>129</v>
      </c>
      <c r="M131" s="1" t="s">
        <v>11572</v>
      </c>
      <c r="N131" s="1" t="s">
        <v>13111</v>
      </c>
      <c r="O131" s="1" t="s">
        <v>129</v>
      </c>
      <c r="P131" s="1" t="s">
        <v>13113</v>
      </c>
      <c r="Q131" s="1" t="s">
        <v>13113</v>
      </c>
      <c r="R131" s="1" t="s">
        <v>13658</v>
      </c>
      <c r="S131" s="1" t="s">
        <v>129</v>
      </c>
      <c r="T131" s="1"/>
      <c r="U131" s="1"/>
      <c r="V131" s="1" t="s">
        <v>13670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6784</v>
      </c>
      <c r="H132" s="1" t="s">
        <v>8385</v>
      </c>
      <c r="I132" s="1" t="s">
        <v>10027</v>
      </c>
      <c r="J132" s="1"/>
      <c r="K132" s="1" t="s">
        <v>11443</v>
      </c>
      <c r="L132" s="1" t="s">
        <v>130</v>
      </c>
      <c r="M132" s="1" t="s">
        <v>11573</v>
      </c>
      <c r="N132" s="1" t="s">
        <v>13111</v>
      </c>
      <c r="O132" s="1" t="s">
        <v>130</v>
      </c>
      <c r="P132" s="1" t="s">
        <v>13113</v>
      </c>
      <c r="Q132" s="1" t="s">
        <v>13113</v>
      </c>
      <c r="R132" s="1" t="s">
        <v>13658</v>
      </c>
      <c r="S132" s="1" t="s">
        <v>130</v>
      </c>
      <c r="T132" s="1"/>
      <c r="U132" s="1"/>
      <c r="V132" s="1" t="s">
        <v>13670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6785</v>
      </c>
      <c r="H133" s="1" t="s">
        <v>8386</v>
      </c>
      <c r="I133" s="1" t="s">
        <v>10028</v>
      </c>
      <c r="J133" s="1"/>
      <c r="K133" s="1" t="s">
        <v>11443</v>
      </c>
      <c r="L133" s="1" t="s">
        <v>131</v>
      </c>
      <c r="M133" s="1" t="s">
        <v>11574</v>
      </c>
      <c r="N133" s="1" t="s">
        <v>13111</v>
      </c>
      <c r="O133" s="1" t="s">
        <v>131</v>
      </c>
      <c r="P133" s="1" t="s">
        <v>13113</v>
      </c>
      <c r="Q133" s="1" t="s">
        <v>13113</v>
      </c>
      <c r="R133" s="1" t="s">
        <v>13658</v>
      </c>
      <c r="S133" s="1" t="s">
        <v>131</v>
      </c>
      <c r="T133" s="1"/>
      <c r="U133" s="1"/>
      <c r="V133" s="1" t="s">
        <v>13670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6786</v>
      </c>
      <c r="H134" s="1" t="s">
        <v>8387</v>
      </c>
      <c r="I134" s="1" t="s">
        <v>10029</v>
      </c>
      <c r="J134" s="1"/>
      <c r="K134" s="1" t="s">
        <v>11443</v>
      </c>
      <c r="L134" s="1" t="s">
        <v>132</v>
      </c>
      <c r="M134" s="1" t="s">
        <v>11575</v>
      </c>
      <c r="N134" s="1" t="s">
        <v>13111</v>
      </c>
      <c r="O134" s="1" t="s">
        <v>132</v>
      </c>
      <c r="P134" s="1" t="s">
        <v>13113</v>
      </c>
      <c r="Q134" s="1" t="s">
        <v>13113</v>
      </c>
      <c r="R134" s="1" t="s">
        <v>13658</v>
      </c>
      <c r="S134" s="1" t="s">
        <v>132</v>
      </c>
      <c r="T134" s="1"/>
      <c r="U134" s="1"/>
      <c r="V134" s="1" t="s">
        <v>13670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6787</v>
      </c>
      <c r="H135" s="1" t="s">
        <v>8388</v>
      </c>
      <c r="I135" s="1" t="s">
        <v>10030</v>
      </c>
      <c r="J135" s="1"/>
      <c r="K135" s="1" t="s">
        <v>11443</v>
      </c>
      <c r="L135" s="1" t="s">
        <v>133</v>
      </c>
      <c r="M135" s="1" t="s">
        <v>11576</v>
      </c>
      <c r="N135" s="1" t="s">
        <v>13111</v>
      </c>
      <c r="O135" s="1" t="s">
        <v>133</v>
      </c>
      <c r="P135" s="1" t="s">
        <v>13113</v>
      </c>
      <c r="Q135" s="1" t="s">
        <v>13113</v>
      </c>
      <c r="R135" s="1" t="s">
        <v>13658</v>
      </c>
      <c r="S135" s="1" t="s">
        <v>133</v>
      </c>
      <c r="T135" s="1"/>
      <c r="U135" s="1"/>
      <c r="V135" s="1" t="s">
        <v>13670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3521</v>
      </c>
      <c r="G136" s="1" t="s">
        <v>6788</v>
      </c>
      <c r="H136" s="1" t="s">
        <v>8389</v>
      </c>
      <c r="I136" s="1" t="s">
        <v>10031</v>
      </c>
      <c r="J136" s="1"/>
      <c r="K136" s="1" t="s">
        <v>11443</v>
      </c>
      <c r="L136" s="1" t="s">
        <v>134</v>
      </c>
      <c r="M136" s="1" t="s">
        <v>11577</v>
      </c>
      <c r="N136" s="1" t="s">
        <v>13111</v>
      </c>
      <c r="O136" s="1" t="s">
        <v>134</v>
      </c>
      <c r="P136" s="1" t="s">
        <v>13113</v>
      </c>
      <c r="Q136" s="1" t="s">
        <v>13113</v>
      </c>
      <c r="R136" s="1" t="s">
        <v>13658</v>
      </c>
      <c r="S136" s="1" t="s">
        <v>134</v>
      </c>
      <c r="T136" s="1"/>
      <c r="U136" s="1"/>
      <c r="V136" s="1" t="s">
        <v>13670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5186</v>
      </c>
      <c r="G137" s="1" t="s">
        <v>6789</v>
      </c>
      <c r="H137" s="1" t="s">
        <v>8390</v>
      </c>
      <c r="I137" s="1" t="s">
        <v>10032</v>
      </c>
      <c r="J137" s="1"/>
      <c r="K137" s="1" t="s">
        <v>11443</v>
      </c>
      <c r="L137" s="1" t="s">
        <v>135</v>
      </c>
      <c r="M137" s="1" t="s">
        <v>11578</v>
      </c>
      <c r="N137" s="1" t="s">
        <v>13111</v>
      </c>
      <c r="O137" s="1" t="s">
        <v>135</v>
      </c>
      <c r="P137" s="1" t="s">
        <v>13113</v>
      </c>
      <c r="Q137" s="1" t="s">
        <v>13113</v>
      </c>
      <c r="R137" s="1" t="s">
        <v>13658</v>
      </c>
      <c r="S137" s="1" t="s">
        <v>135</v>
      </c>
      <c r="T137" s="1"/>
      <c r="U137" s="1"/>
      <c r="V137" s="1" t="s">
        <v>13670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5187</v>
      </c>
      <c r="G138" s="1" t="s">
        <v>6790</v>
      </c>
      <c r="H138" s="1" t="s">
        <v>8391</v>
      </c>
      <c r="I138" s="1" t="s">
        <v>10033</v>
      </c>
      <c r="J138" s="1"/>
      <c r="K138" s="1" t="s">
        <v>11443</v>
      </c>
      <c r="L138" s="1" t="s">
        <v>136</v>
      </c>
      <c r="M138" s="1" t="s">
        <v>11579</v>
      </c>
      <c r="N138" s="1" t="s">
        <v>13111</v>
      </c>
      <c r="O138" s="1" t="s">
        <v>136</v>
      </c>
      <c r="P138" s="1" t="s">
        <v>13113</v>
      </c>
      <c r="Q138" s="1" t="s">
        <v>13113</v>
      </c>
      <c r="R138" s="1" t="s">
        <v>13658</v>
      </c>
      <c r="S138" s="1" t="s">
        <v>136</v>
      </c>
      <c r="T138" s="1"/>
      <c r="U138" s="1"/>
      <c r="V138" s="1" t="s">
        <v>13670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6791</v>
      </c>
      <c r="H139" s="1" t="s">
        <v>8392</v>
      </c>
      <c r="I139" s="1" t="s">
        <v>10034</v>
      </c>
      <c r="J139" s="1"/>
      <c r="K139" s="1" t="s">
        <v>11443</v>
      </c>
      <c r="L139" s="1" t="s">
        <v>137</v>
      </c>
      <c r="M139" s="1" t="s">
        <v>11580</v>
      </c>
      <c r="N139" s="1" t="s">
        <v>13111</v>
      </c>
      <c r="O139" s="1" t="s">
        <v>137</v>
      </c>
      <c r="P139" s="1" t="s">
        <v>13113</v>
      </c>
      <c r="Q139" s="1" t="s">
        <v>13113</v>
      </c>
      <c r="R139" s="1" t="s">
        <v>13658</v>
      </c>
      <c r="S139" s="1" t="s">
        <v>137</v>
      </c>
      <c r="T139" s="1"/>
      <c r="U139" s="1"/>
      <c r="V139" s="1" t="s">
        <v>13670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6792</v>
      </c>
      <c r="H140" s="1" t="s">
        <v>8393</v>
      </c>
      <c r="I140" s="1" t="s">
        <v>10035</v>
      </c>
      <c r="J140" s="1"/>
      <c r="K140" s="1" t="s">
        <v>11443</v>
      </c>
      <c r="L140" s="1" t="s">
        <v>138</v>
      </c>
      <c r="M140" s="1" t="s">
        <v>11581</v>
      </c>
      <c r="N140" s="1" t="s">
        <v>13111</v>
      </c>
      <c r="O140" s="1" t="s">
        <v>138</v>
      </c>
      <c r="P140" s="1" t="s">
        <v>13113</v>
      </c>
      <c r="Q140" s="1" t="s">
        <v>13113</v>
      </c>
      <c r="R140" s="1" t="s">
        <v>13658</v>
      </c>
      <c r="S140" s="1" t="s">
        <v>138</v>
      </c>
      <c r="T140" s="1"/>
      <c r="U140" s="1"/>
      <c r="V140" s="1" t="s">
        <v>13670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3526</v>
      </c>
      <c r="H141" s="1" t="s">
        <v>8394</v>
      </c>
      <c r="I141" s="1" t="s">
        <v>9956</v>
      </c>
      <c r="J141" s="1"/>
      <c r="K141" s="1" t="s">
        <v>11443</v>
      </c>
      <c r="L141" s="1" t="s">
        <v>139</v>
      </c>
      <c r="M141" s="1" t="s">
        <v>11582</v>
      </c>
      <c r="N141" s="1" t="s">
        <v>13111</v>
      </c>
      <c r="O141" s="1" t="s">
        <v>139</v>
      </c>
      <c r="P141" s="1" t="s">
        <v>13113</v>
      </c>
      <c r="Q141" s="1" t="s">
        <v>13113</v>
      </c>
      <c r="R141" s="1" t="s">
        <v>13658</v>
      </c>
      <c r="S141" s="1" t="s">
        <v>139</v>
      </c>
      <c r="T141" s="1"/>
      <c r="U141" s="1"/>
      <c r="V141" s="1" t="s">
        <v>13670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6793</v>
      </c>
      <c r="H142" s="1" t="s">
        <v>8395</v>
      </c>
      <c r="I142" s="1" t="s">
        <v>10036</v>
      </c>
      <c r="J142" s="1"/>
      <c r="K142" s="1" t="s">
        <v>11443</v>
      </c>
      <c r="L142" s="1" t="s">
        <v>140</v>
      </c>
      <c r="M142" s="1" t="s">
        <v>11583</v>
      </c>
      <c r="N142" s="1" t="s">
        <v>13111</v>
      </c>
      <c r="O142" s="1" t="s">
        <v>140</v>
      </c>
      <c r="P142" s="1" t="s">
        <v>13113</v>
      </c>
      <c r="Q142" s="1" t="s">
        <v>13113</v>
      </c>
      <c r="R142" s="1" t="s">
        <v>13658</v>
      </c>
      <c r="S142" s="1" t="s">
        <v>140</v>
      </c>
      <c r="T142" s="1"/>
      <c r="U142" s="1"/>
      <c r="V142" s="1" t="s">
        <v>13670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6794</v>
      </c>
      <c r="H143" s="1" t="s">
        <v>8396</v>
      </c>
      <c r="I143" s="1" t="s">
        <v>10037</v>
      </c>
      <c r="J143" s="1"/>
      <c r="K143" s="1" t="s">
        <v>11443</v>
      </c>
      <c r="L143" s="1" t="s">
        <v>141</v>
      </c>
      <c r="M143" s="1" t="s">
        <v>11584</v>
      </c>
      <c r="N143" s="1" t="s">
        <v>13111</v>
      </c>
      <c r="O143" s="1" t="s">
        <v>141</v>
      </c>
      <c r="P143" s="1" t="s">
        <v>13113</v>
      </c>
      <c r="Q143" s="1" t="s">
        <v>13113</v>
      </c>
      <c r="R143" s="1" t="s">
        <v>13658</v>
      </c>
      <c r="S143" s="1" t="s">
        <v>141</v>
      </c>
      <c r="T143" s="1"/>
      <c r="U143" s="1"/>
      <c r="V143" s="1" t="s">
        <v>13670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6795</v>
      </c>
      <c r="H144" s="1" t="s">
        <v>8397</v>
      </c>
      <c r="I144" s="1" t="s">
        <v>10038</v>
      </c>
      <c r="J144" s="1"/>
      <c r="K144" s="1" t="s">
        <v>11443</v>
      </c>
      <c r="L144" s="1" t="s">
        <v>142</v>
      </c>
      <c r="M144" s="1" t="s">
        <v>11585</v>
      </c>
      <c r="N144" s="1" t="s">
        <v>13111</v>
      </c>
      <c r="O144" s="1" t="s">
        <v>142</v>
      </c>
      <c r="P144" s="1" t="s">
        <v>13113</v>
      </c>
      <c r="Q144" s="1" t="s">
        <v>13113</v>
      </c>
      <c r="R144" s="1" t="s">
        <v>13658</v>
      </c>
      <c r="S144" s="1" t="s">
        <v>142</v>
      </c>
      <c r="T144" s="1"/>
      <c r="U144" s="1"/>
      <c r="V144" s="1" t="s">
        <v>13670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6796</v>
      </c>
      <c r="H145" s="1" t="s">
        <v>8398</v>
      </c>
      <c r="I145" s="1" t="s">
        <v>10039</v>
      </c>
      <c r="J145" s="1"/>
      <c r="K145" s="1" t="s">
        <v>11443</v>
      </c>
      <c r="L145" s="1" t="s">
        <v>143</v>
      </c>
      <c r="M145" s="1" t="s">
        <v>11586</v>
      </c>
      <c r="N145" s="1" t="s">
        <v>13111</v>
      </c>
      <c r="O145" s="1" t="s">
        <v>143</v>
      </c>
      <c r="P145" s="1" t="s">
        <v>13113</v>
      </c>
      <c r="Q145" s="1" t="s">
        <v>13113</v>
      </c>
      <c r="R145" s="1" t="s">
        <v>13658</v>
      </c>
      <c r="S145" s="1" t="s">
        <v>143</v>
      </c>
      <c r="T145" s="1"/>
      <c r="U145" s="1"/>
      <c r="V145" s="1" t="s">
        <v>13670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6797</v>
      </c>
      <c r="H146" s="1" t="s">
        <v>8399</v>
      </c>
      <c r="I146" s="1" t="s">
        <v>10040</v>
      </c>
      <c r="J146" s="1"/>
      <c r="K146" s="1" t="s">
        <v>11443</v>
      </c>
      <c r="L146" s="1" t="s">
        <v>144</v>
      </c>
      <c r="M146" s="1" t="s">
        <v>11587</v>
      </c>
      <c r="N146" s="1" t="s">
        <v>13111</v>
      </c>
      <c r="O146" s="1" t="s">
        <v>144</v>
      </c>
      <c r="P146" s="1" t="s">
        <v>13113</v>
      </c>
      <c r="Q146" s="1" t="s">
        <v>13113</v>
      </c>
      <c r="R146" s="1" t="s">
        <v>13658</v>
      </c>
      <c r="S146" s="1" t="s">
        <v>144</v>
      </c>
      <c r="T146" s="1"/>
      <c r="U146" s="1"/>
      <c r="V146" s="1" t="s">
        <v>13670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6798</v>
      </c>
      <c r="H147" s="1" t="s">
        <v>8400</v>
      </c>
      <c r="I147" s="1" t="s">
        <v>10041</v>
      </c>
      <c r="J147" s="1"/>
      <c r="K147" s="1" t="s">
        <v>11443</v>
      </c>
      <c r="L147" s="1" t="s">
        <v>145</v>
      </c>
      <c r="M147" s="1" t="s">
        <v>11588</v>
      </c>
      <c r="N147" s="1" t="s">
        <v>13111</v>
      </c>
      <c r="O147" s="1" t="s">
        <v>145</v>
      </c>
      <c r="P147" s="1" t="s">
        <v>13113</v>
      </c>
      <c r="Q147" s="1" t="s">
        <v>13113</v>
      </c>
      <c r="R147" s="1" t="s">
        <v>13658</v>
      </c>
      <c r="S147" s="1" t="s">
        <v>145</v>
      </c>
      <c r="T147" s="1"/>
      <c r="U147" s="1"/>
      <c r="V147" s="1" t="s">
        <v>13670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6799</v>
      </c>
      <c r="H148" s="1" t="s">
        <v>8401</v>
      </c>
      <c r="I148" s="1" t="s">
        <v>10042</v>
      </c>
      <c r="J148" s="1"/>
      <c r="K148" s="1" t="s">
        <v>11443</v>
      </c>
      <c r="L148" s="1" t="s">
        <v>146</v>
      </c>
      <c r="M148" s="1" t="s">
        <v>11589</v>
      </c>
      <c r="N148" s="1" t="s">
        <v>13111</v>
      </c>
      <c r="O148" s="1" t="s">
        <v>146</v>
      </c>
      <c r="P148" s="1" t="s">
        <v>13113</v>
      </c>
      <c r="Q148" s="1" t="s">
        <v>13113</v>
      </c>
      <c r="R148" s="1" t="s">
        <v>13658</v>
      </c>
      <c r="S148" s="1" t="s">
        <v>146</v>
      </c>
      <c r="T148" s="1"/>
      <c r="U148" s="1"/>
      <c r="V148" s="1" t="s">
        <v>13670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6800</v>
      </c>
      <c r="H149" s="1" t="s">
        <v>8402</v>
      </c>
      <c r="I149" s="1" t="s">
        <v>10043</v>
      </c>
      <c r="J149" s="1"/>
      <c r="K149" s="1" t="s">
        <v>11443</v>
      </c>
      <c r="L149" s="1" t="s">
        <v>147</v>
      </c>
      <c r="M149" s="1" t="s">
        <v>11590</v>
      </c>
      <c r="N149" s="1" t="s">
        <v>13111</v>
      </c>
      <c r="O149" s="1" t="s">
        <v>147</v>
      </c>
      <c r="P149" s="1" t="s">
        <v>13113</v>
      </c>
      <c r="Q149" s="1" t="s">
        <v>13113</v>
      </c>
      <c r="R149" s="1" t="s">
        <v>13658</v>
      </c>
      <c r="S149" s="1" t="s">
        <v>147</v>
      </c>
      <c r="T149" s="1"/>
      <c r="U149" s="1"/>
      <c r="V149" s="1" t="s">
        <v>13670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6801</v>
      </c>
      <c r="H150" s="1" t="s">
        <v>8403</v>
      </c>
      <c r="I150" s="1" t="s">
        <v>10044</v>
      </c>
      <c r="J150" s="1"/>
      <c r="K150" s="1" t="s">
        <v>11443</v>
      </c>
      <c r="L150" s="1" t="s">
        <v>148</v>
      </c>
      <c r="M150" s="1" t="s">
        <v>11591</v>
      </c>
      <c r="N150" s="1" t="s">
        <v>13111</v>
      </c>
      <c r="O150" s="1" t="s">
        <v>148</v>
      </c>
      <c r="P150" s="1" t="s">
        <v>13113</v>
      </c>
      <c r="Q150" s="1" t="s">
        <v>13113</v>
      </c>
      <c r="R150" s="1" t="s">
        <v>13658</v>
      </c>
      <c r="S150" s="1" t="s">
        <v>148</v>
      </c>
      <c r="T150" s="1"/>
      <c r="U150" s="1"/>
      <c r="V150" s="1" t="s">
        <v>13670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6802</v>
      </c>
      <c r="H151" s="1" t="s">
        <v>8404</v>
      </c>
      <c r="I151" s="1" t="s">
        <v>10045</v>
      </c>
      <c r="J151" s="1"/>
      <c r="K151" s="1" t="s">
        <v>11443</v>
      </c>
      <c r="L151" s="1" t="s">
        <v>149</v>
      </c>
      <c r="M151" s="1" t="s">
        <v>11592</v>
      </c>
      <c r="N151" s="1" t="s">
        <v>13111</v>
      </c>
      <c r="O151" s="1" t="s">
        <v>149</v>
      </c>
      <c r="P151" s="1" t="s">
        <v>13113</v>
      </c>
      <c r="Q151" s="1" t="s">
        <v>13113</v>
      </c>
      <c r="R151" s="1" t="s">
        <v>13658</v>
      </c>
      <c r="S151" s="1" t="s">
        <v>149</v>
      </c>
      <c r="T151" s="1"/>
      <c r="U151" s="1"/>
      <c r="V151" s="1" t="s">
        <v>13670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6803</v>
      </c>
      <c r="H152" s="1" t="s">
        <v>8405</v>
      </c>
      <c r="I152" s="1" t="s">
        <v>10046</v>
      </c>
      <c r="J152" s="1"/>
      <c r="K152" s="1" t="s">
        <v>11443</v>
      </c>
      <c r="L152" s="1" t="s">
        <v>150</v>
      </c>
      <c r="M152" s="1" t="s">
        <v>11593</v>
      </c>
      <c r="N152" s="1" t="s">
        <v>13111</v>
      </c>
      <c r="O152" s="1" t="s">
        <v>150</v>
      </c>
      <c r="P152" s="1" t="s">
        <v>13113</v>
      </c>
      <c r="Q152" s="1" t="s">
        <v>13113</v>
      </c>
      <c r="R152" s="1" t="s">
        <v>13658</v>
      </c>
      <c r="S152" s="1" t="s">
        <v>150</v>
      </c>
      <c r="T152" s="1"/>
      <c r="U152" s="1"/>
      <c r="V152" s="1" t="s">
        <v>13670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5201</v>
      </c>
      <c r="G153" s="1" t="s">
        <v>6804</v>
      </c>
      <c r="H153" s="1" t="s">
        <v>8406</v>
      </c>
      <c r="I153" s="1" t="s">
        <v>10047</v>
      </c>
      <c r="J153" s="1"/>
      <c r="K153" s="1" t="s">
        <v>11443</v>
      </c>
      <c r="L153" s="1" t="s">
        <v>151</v>
      </c>
      <c r="M153" s="1" t="s">
        <v>11594</v>
      </c>
      <c r="N153" s="1" t="s">
        <v>13111</v>
      </c>
      <c r="O153" s="1" t="s">
        <v>151</v>
      </c>
      <c r="P153" s="1" t="s">
        <v>13113</v>
      </c>
      <c r="Q153" s="1" t="s">
        <v>13113</v>
      </c>
      <c r="R153" s="1" t="s">
        <v>13658</v>
      </c>
      <c r="S153" s="1" t="s">
        <v>151</v>
      </c>
      <c r="T153" s="1"/>
      <c r="U153" s="1"/>
      <c r="V153" s="1" t="s">
        <v>13670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5202</v>
      </c>
      <c r="G154" s="1" t="s">
        <v>6805</v>
      </c>
      <c r="H154" s="1" t="s">
        <v>8407</v>
      </c>
      <c r="I154" s="1" t="s">
        <v>10048</v>
      </c>
      <c r="J154" s="1"/>
      <c r="K154" s="1" t="s">
        <v>11443</v>
      </c>
      <c r="L154" s="1" t="s">
        <v>152</v>
      </c>
      <c r="M154" s="1" t="s">
        <v>11595</v>
      </c>
      <c r="N154" s="1" t="s">
        <v>13111</v>
      </c>
      <c r="O154" s="1" t="s">
        <v>152</v>
      </c>
      <c r="P154" s="1" t="s">
        <v>13113</v>
      </c>
      <c r="Q154" s="1" t="s">
        <v>13113</v>
      </c>
      <c r="R154" s="1" t="s">
        <v>13658</v>
      </c>
      <c r="S154" s="1" t="s">
        <v>152</v>
      </c>
      <c r="T154" s="1"/>
      <c r="U154" s="1"/>
      <c r="V154" s="1" t="s">
        <v>13670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6806</v>
      </c>
      <c r="H155" s="1" t="s">
        <v>8408</v>
      </c>
      <c r="I155" s="1" t="s">
        <v>10049</v>
      </c>
      <c r="J155" s="1"/>
      <c r="K155" s="1" t="s">
        <v>11443</v>
      </c>
      <c r="L155" s="1" t="s">
        <v>153</v>
      </c>
      <c r="M155" s="1" t="s">
        <v>11596</v>
      </c>
      <c r="N155" s="1" t="s">
        <v>13111</v>
      </c>
      <c r="O155" s="1" t="s">
        <v>153</v>
      </c>
      <c r="P155" s="1" t="s">
        <v>13113</v>
      </c>
      <c r="Q155" s="1" t="s">
        <v>13113</v>
      </c>
      <c r="R155" s="1" t="s">
        <v>13658</v>
      </c>
      <c r="S155" s="1" t="s">
        <v>153</v>
      </c>
      <c r="T155" s="1"/>
      <c r="U155" s="1"/>
      <c r="V155" s="1" t="s">
        <v>13670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5204</v>
      </c>
      <c r="G156" s="1" t="s">
        <v>6807</v>
      </c>
      <c r="H156" s="1" t="s">
        <v>8409</v>
      </c>
      <c r="I156" s="1" t="s">
        <v>10050</v>
      </c>
      <c r="J156" s="1"/>
      <c r="K156" s="1" t="s">
        <v>11443</v>
      </c>
      <c r="L156" s="1" t="s">
        <v>154</v>
      </c>
      <c r="M156" s="1" t="s">
        <v>11597</v>
      </c>
      <c r="N156" s="1" t="s">
        <v>13111</v>
      </c>
      <c r="O156" s="1" t="s">
        <v>154</v>
      </c>
      <c r="P156" s="1" t="s">
        <v>13113</v>
      </c>
      <c r="Q156" s="1" t="s">
        <v>13113</v>
      </c>
      <c r="R156" s="1" t="s">
        <v>13658</v>
      </c>
      <c r="S156" s="1" t="s">
        <v>154</v>
      </c>
      <c r="T156" s="1"/>
      <c r="U156" s="1"/>
      <c r="V156" s="1" t="s">
        <v>13670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5205</v>
      </c>
      <c r="G157" s="1" t="s">
        <v>6808</v>
      </c>
      <c r="H157" s="1" t="s">
        <v>8410</v>
      </c>
      <c r="I157" s="1" t="s">
        <v>10051</v>
      </c>
      <c r="J157" s="1"/>
      <c r="K157" s="1" t="s">
        <v>11443</v>
      </c>
      <c r="L157" s="1" t="s">
        <v>155</v>
      </c>
      <c r="M157" s="1" t="s">
        <v>11598</v>
      </c>
      <c r="N157" s="1" t="s">
        <v>13111</v>
      </c>
      <c r="O157" s="1" t="s">
        <v>155</v>
      </c>
      <c r="P157" s="1" t="s">
        <v>13113</v>
      </c>
      <c r="Q157" s="1" t="s">
        <v>13113</v>
      </c>
      <c r="R157" s="1" t="s">
        <v>13658</v>
      </c>
      <c r="S157" s="1" t="s">
        <v>155</v>
      </c>
      <c r="T157" s="1"/>
      <c r="U157" s="1"/>
      <c r="V157" s="1" t="s">
        <v>13670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5206</v>
      </c>
      <c r="G158" s="1" t="s">
        <v>6809</v>
      </c>
      <c r="H158" s="1" t="s">
        <v>8411</v>
      </c>
      <c r="I158" s="1" t="s">
        <v>10052</v>
      </c>
      <c r="J158" s="1"/>
      <c r="K158" s="1" t="s">
        <v>11443</v>
      </c>
      <c r="L158" s="1" t="s">
        <v>156</v>
      </c>
      <c r="M158" s="1" t="s">
        <v>11599</v>
      </c>
      <c r="N158" s="1" t="s">
        <v>13111</v>
      </c>
      <c r="O158" s="1" t="s">
        <v>156</v>
      </c>
      <c r="P158" s="1" t="s">
        <v>13113</v>
      </c>
      <c r="Q158" s="1" t="s">
        <v>13113</v>
      </c>
      <c r="R158" s="1" t="s">
        <v>13658</v>
      </c>
      <c r="S158" s="1" t="s">
        <v>156</v>
      </c>
      <c r="T158" s="1"/>
      <c r="U158" s="1"/>
      <c r="V158" s="1" t="s">
        <v>13670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5207</v>
      </c>
      <c r="G159" s="1" t="s">
        <v>6810</v>
      </c>
      <c r="H159" s="1" t="s">
        <v>8412</v>
      </c>
      <c r="I159" s="1" t="s">
        <v>10053</v>
      </c>
      <c r="J159" s="1"/>
      <c r="K159" s="1" t="s">
        <v>11443</v>
      </c>
      <c r="L159" s="1" t="s">
        <v>157</v>
      </c>
      <c r="M159" s="1" t="s">
        <v>11600</v>
      </c>
      <c r="N159" s="1" t="s">
        <v>13111</v>
      </c>
      <c r="O159" s="1" t="s">
        <v>157</v>
      </c>
      <c r="P159" s="1" t="s">
        <v>13113</v>
      </c>
      <c r="Q159" s="1" t="s">
        <v>13113</v>
      </c>
      <c r="R159" s="1" t="s">
        <v>13658</v>
      </c>
      <c r="S159" s="1" t="s">
        <v>157</v>
      </c>
      <c r="T159" s="1"/>
      <c r="U159" s="1"/>
      <c r="V159" s="1" t="s">
        <v>13670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5208</v>
      </c>
      <c r="G160" s="1" t="s">
        <v>6811</v>
      </c>
      <c r="H160" s="1" t="s">
        <v>8413</v>
      </c>
      <c r="I160" s="1" t="s">
        <v>10054</v>
      </c>
      <c r="J160" s="1"/>
      <c r="K160" s="1" t="s">
        <v>11443</v>
      </c>
      <c r="L160" s="1" t="s">
        <v>158</v>
      </c>
      <c r="M160" s="1" t="s">
        <v>11601</v>
      </c>
      <c r="N160" s="1" t="s">
        <v>13111</v>
      </c>
      <c r="O160" s="1" t="s">
        <v>158</v>
      </c>
      <c r="P160" s="1" t="s">
        <v>13113</v>
      </c>
      <c r="Q160" s="1" t="s">
        <v>13113</v>
      </c>
      <c r="R160" s="1" t="s">
        <v>13658</v>
      </c>
      <c r="S160" s="1" t="s">
        <v>158</v>
      </c>
      <c r="T160" s="1"/>
      <c r="U160" s="1"/>
      <c r="V160" s="1" t="s">
        <v>13670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5209</v>
      </c>
      <c r="G161" s="1" t="s">
        <v>6812</v>
      </c>
      <c r="H161" s="1" t="s">
        <v>8414</v>
      </c>
      <c r="I161" s="1" t="s">
        <v>10055</v>
      </c>
      <c r="J161" s="1"/>
      <c r="K161" s="1" t="s">
        <v>11443</v>
      </c>
      <c r="L161" s="1" t="s">
        <v>159</v>
      </c>
      <c r="M161" s="1" t="s">
        <v>11602</v>
      </c>
      <c r="N161" s="1" t="s">
        <v>13111</v>
      </c>
      <c r="O161" s="1" t="s">
        <v>159</v>
      </c>
      <c r="P161" s="1" t="s">
        <v>13113</v>
      </c>
      <c r="Q161" s="1" t="s">
        <v>13113</v>
      </c>
      <c r="R161" s="1" t="s">
        <v>13658</v>
      </c>
      <c r="S161" s="1" t="s">
        <v>159</v>
      </c>
      <c r="T161" s="1"/>
      <c r="U161" s="1"/>
      <c r="V161" s="1" t="s">
        <v>13670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5210</v>
      </c>
      <c r="G162" s="1" t="s">
        <v>6813</v>
      </c>
      <c r="H162" s="1" t="s">
        <v>8415</v>
      </c>
      <c r="I162" s="1" t="s">
        <v>10056</v>
      </c>
      <c r="J162" s="1"/>
      <c r="K162" s="1" t="s">
        <v>11443</v>
      </c>
      <c r="L162" s="1" t="s">
        <v>160</v>
      </c>
      <c r="M162" s="1" t="s">
        <v>11603</v>
      </c>
      <c r="N162" s="1" t="s">
        <v>13111</v>
      </c>
      <c r="O162" s="1" t="s">
        <v>160</v>
      </c>
      <c r="P162" s="1" t="s">
        <v>13113</v>
      </c>
      <c r="Q162" s="1" t="s">
        <v>13113</v>
      </c>
      <c r="R162" s="1" t="s">
        <v>13658</v>
      </c>
      <c r="S162" s="1" t="s">
        <v>160</v>
      </c>
      <c r="T162" s="1"/>
      <c r="U162" s="1"/>
      <c r="V162" s="1" t="s">
        <v>13670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5211</v>
      </c>
      <c r="G163" s="1" t="s">
        <v>6814</v>
      </c>
      <c r="H163" s="1" t="s">
        <v>8416</v>
      </c>
      <c r="I163" s="1" t="s">
        <v>10057</v>
      </c>
      <c r="J163" s="1"/>
      <c r="K163" s="1" t="s">
        <v>11443</v>
      </c>
      <c r="L163" s="1" t="s">
        <v>161</v>
      </c>
      <c r="M163" s="1" t="s">
        <v>11604</v>
      </c>
      <c r="N163" s="1" t="s">
        <v>13111</v>
      </c>
      <c r="O163" s="1" t="s">
        <v>161</v>
      </c>
      <c r="P163" s="1" t="s">
        <v>13113</v>
      </c>
      <c r="Q163" s="1" t="s">
        <v>13113</v>
      </c>
      <c r="R163" s="1" t="s">
        <v>13658</v>
      </c>
      <c r="S163" s="1" t="s">
        <v>161</v>
      </c>
      <c r="T163" s="1"/>
      <c r="U163" s="1"/>
      <c r="V163" s="1" t="s">
        <v>13670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5212</v>
      </c>
      <c r="G164" s="1" t="s">
        <v>6815</v>
      </c>
      <c r="H164" s="1" t="s">
        <v>8417</v>
      </c>
      <c r="I164" s="1" t="s">
        <v>10058</v>
      </c>
      <c r="J164" s="1"/>
      <c r="K164" s="1" t="s">
        <v>11443</v>
      </c>
      <c r="L164" s="1" t="s">
        <v>162</v>
      </c>
      <c r="M164" s="1" t="s">
        <v>11605</v>
      </c>
      <c r="N164" s="1" t="s">
        <v>13111</v>
      </c>
      <c r="O164" s="1" t="s">
        <v>162</v>
      </c>
      <c r="P164" s="1" t="s">
        <v>13113</v>
      </c>
      <c r="Q164" s="1" t="s">
        <v>13113</v>
      </c>
      <c r="R164" s="1" t="s">
        <v>13658</v>
      </c>
      <c r="S164" s="1" t="s">
        <v>162</v>
      </c>
      <c r="T164" s="1"/>
      <c r="U164" s="1"/>
      <c r="V164" s="1" t="s">
        <v>13670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5213</v>
      </c>
      <c r="G165" s="1" t="s">
        <v>6816</v>
      </c>
      <c r="H165" s="1" t="s">
        <v>8418</v>
      </c>
      <c r="I165" s="1" t="s">
        <v>10059</v>
      </c>
      <c r="J165" s="1"/>
      <c r="K165" s="1" t="s">
        <v>11443</v>
      </c>
      <c r="L165" s="1" t="s">
        <v>163</v>
      </c>
      <c r="M165" s="1" t="s">
        <v>11606</v>
      </c>
      <c r="N165" s="1" t="s">
        <v>13111</v>
      </c>
      <c r="O165" s="1" t="s">
        <v>163</v>
      </c>
      <c r="P165" s="1" t="s">
        <v>13113</v>
      </c>
      <c r="Q165" s="1" t="s">
        <v>13113</v>
      </c>
      <c r="R165" s="1" t="s">
        <v>13658</v>
      </c>
      <c r="S165" s="1" t="s">
        <v>163</v>
      </c>
      <c r="T165" s="1"/>
      <c r="U165" s="1"/>
      <c r="V165" s="1" t="s">
        <v>13670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6817</v>
      </c>
      <c r="H166" s="1" t="s">
        <v>8419</v>
      </c>
      <c r="I166" s="1" t="s">
        <v>10060</v>
      </c>
      <c r="J166" s="1"/>
      <c r="K166" s="1" t="s">
        <v>11443</v>
      </c>
      <c r="L166" s="1" t="s">
        <v>164</v>
      </c>
      <c r="M166" s="1" t="s">
        <v>11607</v>
      </c>
      <c r="N166" s="1" t="s">
        <v>13111</v>
      </c>
      <c r="O166" s="1" t="s">
        <v>164</v>
      </c>
      <c r="P166" s="1" t="s">
        <v>13113</v>
      </c>
      <c r="Q166" s="1" t="s">
        <v>13113</v>
      </c>
      <c r="R166" s="1" t="s">
        <v>13658</v>
      </c>
      <c r="S166" s="1" t="s">
        <v>164</v>
      </c>
      <c r="T166" s="1"/>
      <c r="U166" s="1"/>
      <c r="V166" s="1" t="s">
        <v>13670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6818</v>
      </c>
      <c r="H167" s="1" t="s">
        <v>8420</v>
      </c>
      <c r="I167" s="1" t="s">
        <v>10061</v>
      </c>
      <c r="J167" s="1"/>
      <c r="K167" s="1" t="s">
        <v>11443</v>
      </c>
      <c r="L167" s="1" t="s">
        <v>165</v>
      </c>
      <c r="M167" s="1" t="s">
        <v>11608</v>
      </c>
      <c r="N167" s="1" t="s">
        <v>13111</v>
      </c>
      <c r="O167" s="1" t="s">
        <v>165</v>
      </c>
      <c r="P167" s="1" t="s">
        <v>13113</v>
      </c>
      <c r="Q167" s="1" t="s">
        <v>13113</v>
      </c>
      <c r="R167" s="1" t="s">
        <v>13658</v>
      </c>
      <c r="S167" s="1" t="s">
        <v>165</v>
      </c>
      <c r="T167" s="1"/>
      <c r="U167" s="1"/>
      <c r="V167" s="1" t="s">
        <v>13670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5216</v>
      </c>
      <c r="G168" s="1" t="s">
        <v>6819</v>
      </c>
      <c r="H168" s="1" t="s">
        <v>8421</v>
      </c>
      <c r="I168" s="1" t="s">
        <v>10062</v>
      </c>
      <c r="J168" s="1"/>
      <c r="K168" s="1" t="s">
        <v>11443</v>
      </c>
      <c r="L168" s="1" t="s">
        <v>166</v>
      </c>
      <c r="M168" s="1" t="s">
        <v>11609</v>
      </c>
      <c r="N168" s="1" t="s">
        <v>13111</v>
      </c>
      <c r="O168" s="1" t="s">
        <v>166</v>
      </c>
      <c r="P168" s="1" t="s">
        <v>13113</v>
      </c>
      <c r="Q168" s="1" t="s">
        <v>13113</v>
      </c>
      <c r="R168" s="1" t="s">
        <v>13658</v>
      </c>
      <c r="S168" s="1" t="s">
        <v>166</v>
      </c>
      <c r="T168" s="1"/>
      <c r="U168" s="1"/>
      <c r="V168" s="1" t="s">
        <v>13670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6820</v>
      </c>
      <c r="H169" s="1" t="s">
        <v>8422</v>
      </c>
      <c r="I169" s="1" t="s">
        <v>10063</v>
      </c>
      <c r="J169" s="1"/>
      <c r="K169" s="1" t="s">
        <v>11443</v>
      </c>
      <c r="L169" s="1" t="s">
        <v>167</v>
      </c>
      <c r="M169" s="1" t="s">
        <v>11610</v>
      </c>
      <c r="N169" s="1" t="s">
        <v>13111</v>
      </c>
      <c r="O169" s="1" t="s">
        <v>167</v>
      </c>
      <c r="P169" s="1" t="s">
        <v>13113</v>
      </c>
      <c r="Q169" s="1" t="s">
        <v>13113</v>
      </c>
      <c r="R169" s="1" t="s">
        <v>13658</v>
      </c>
      <c r="S169" s="1" t="s">
        <v>167</v>
      </c>
      <c r="T169" s="1"/>
      <c r="U169" s="1"/>
      <c r="V169" s="1" t="s">
        <v>13670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5218</v>
      </c>
      <c r="G170" s="1" t="s">
        <v>6821</v>
      </c>
      <c r="H170" s="1" t="s">
        <v>8423</v>
      </c>
      <c r="I170" s="1" t="s">
        <v>10064</v>
      </c>
      <c r="J170" s="1"/>
      <c r="K170" s="1" t="s">
        <v>11443</v>
      </c>
      <c r="L170" s="1" t="s">
        <v>168</v>
      </c>
      <c r="M170" s="1" t="s">
        <v>11611</v>
      </c>
      <c r="N170" s="1" t="s">
        <v>13111</v>
      </c>
      <c r="O170" s="1" t="s">
        <v>168</v>
      </c>
      <c r="P170" s="1" t="s">
        <v>13113</v>
      </c>
      <c r="Q170" s="1" t="s">
        <v>13113</v>
      </c>
      <c r="R170" s="1" t="s">
        <v>13658</v>
      </c>
      <c r="S170" s="1" t="s">
        <v>168</v>
      </c>
      <c r="T170" s="1"/>
      <c r="U170" s="1"/>
      <c r="V170" s="1" t="s">
        <v>13670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6822</v>
      </c>
      <c r="H171" s="1" t="s">
        <v>8424</v>
      </c>
      <c r="I171" s="1" t="s">
        <v>10065</v>
      </c>
      <c r="J171" s="1"/>
      <c r="K171" s="1" t="s">
        <v>11443</v>
      </c>
      <c r="L171" s="1" t="s">
        <v>169</v>
      </c>
      <c r="M171" s="1" t="s">
        <v>11612</v>
      </c>
      <c r="N171" s="1" t="s">
        <v>13111</v>
      </c>
      <c r="O171" s="1" t="s">
        <v>169</v>
      </c>
      <c r="P171" s="1" t="s">
        <v>13113</v>
      </c>
      <c r="Q171" s="1" t="s">
        <v>13113</v>
      </c>
      <c r="R171" s="1" t="s">
        <v>13658</v>
      </c>
      <c r="S171" s="1" t="s">
        <v>169</v>
      </c>
      <c r="T171" s="1"/>
      <c r="U171" s="1"/>
      <c r="V171" s="1" t="s">
        <v>13670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5219</v>
      </c>
      <c r="G172" s="1" t="s">
        <v>6823</v>
      </c>
      <c r="H172" s="1" t="s">
        <v>8425</v>
      </c>
      <c r="I172" s="1" t="s">
        <v>10066</v>
      </c>
      <c r="J172" s="1"/>
      <c r="K172" s="1" t="s">
        <v>11443</v>
      </c>
      <c r="L172" s="1" t="s">
        <v>170</v>
      </c>
      <c r="M172" s="1" t="s">
        <v>11613</v>
      </c>
      <c r="N172" s="1" t="s">
        <v>13111</v>
      </c>
      <c r="O172" s="1" t="s">
        <v>170</v>
      </c>
      <c r="P172" s="1" t="s">
        <v>13113</v>
      </c>
      <c r="Q172" s="1" t="s">
        <v>13113</v>
      </c>
      <c r="R172" s="1" t="s">
        <v>13658</v>
      </c>
      <c r="S172" s="1" t="s">
        <v>170</v>
      </c>
      <c r="T172" s="1"/>
      <c r="U172" s="1"/>
      <c r="V172" s="1" t="s">
        <v>13670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5220</v>
      </c>
      <c r="G173" s="1" t="s">
        <v>6824</v>
      </c>
      <c r="H173" s="1" t="s">
        <v>8426</v>
      </c>
      <c r="I173" s="1" t="s">
        <v>10067</v>
      </c>
      <c r="J173" s="1"/>
      <c r="K173" s="1" t="s">
        <v>11443</v>
      </c>
      <c r="L173" s="1" t="s">
        <v>171</v>
      </c>
      <c r="M173" s="1" t="s">
        <v>11614</v>
      </c>
      <c r="N173" s="1" t="s">
        <v>13111</v>
      </c>
      <c r="O173" s="1" t="s">
        <v>171</v>
      </c>
      <c r="P173" s="1" t="s">
        <v>13113</v>
      </c>
      <c r="Q173" s="1" t="s">
        <v>13113</v>
      </c>
      <c r="R173" s="1" t="s">
        <v>13658</v>
      </c>
      <c r="S173" s="1" t="s">
        <v>171</v>
      </c>
      <c r="T173" s="1"/>
      <c r="U173" s="1"/>
      <c r="V173" s="1" t="s">
        <v>13670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5221</v>
      </c>
      <c r="G174" s="1" t="s">
        <v>6825</v>
      </c>
      <c r="H174" s="1" t="s">
        <v>8427</v>
      </c>
      <c r="I174" s="1" t="s">
        <v>10050</v>
      </c>
      <c r="J174" s="1"/>
      <c r="K174" s="1" t="s">
        <v>11443</v>
      </c>
      <c r="L174" s="1" t="s">
        <v>172</v>
      </c>
      <c r="M174" s="1" t="s">
        <v>11615</v>
      </c>
      <c r="N174" s="1" t="s">
        <v>13111</v>
      </c>
      <c r="O174" s="1" t="s">
        <v>172</v>
      </c>
      <c r="P174" s="1" t="s">
        <v>13113</v>
      </c>
      <c r="Q174" s="1" t="s">
        <v>13113</v>
      </c>
      <c r="R174" s="1" t="s">
        <v>13658</v>
      </c>
      <c r="S174" s="1" t="s">
        <v>172</v>
      </c>
      <c r="T174" s="1"/>
      <c r="U174" s="1"/>
      <c r="V174" s="1" t="s">
        <v>13670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5222</v>
      </c>
      <c r="G175" s="1" t="s">
        <v>6826</v>
      </c>
      <c r="H175" s="1" t="s">
        <v>8428</v>
      </c>
      <c r="I175" s="1" t="s">
        <v>10068</v>
      </c>
      <c r="J175" s="1"/>
      <c r="K175" s="1" t="s">
        <v>11443</v>
      </c>
      <c r="L175" s="1" t="s">
        <v>173</v>
      </c>
      <c r="M175" s="1" t="s">
        <v>11616</v>
      </c>
      <c r="N175" s="1" t="s">
        <v>13111</v>
      </c>
      <c r="O175" s="1" t="s">
        <v>173</v>
      </c>
      <c r="P175" s="1" t="s">
        <v>13113</v>
      </c>
      <c r="Q175" s="1" t="s">
        <v>13113</v>
      </c>
      <c r="R175" s="1" t="s">
        <v>13658</v>
      </c>
      <c r="S175" s="1" t="s">
        <v>173</v>
      </c>
      <c r="T175" s="1"/>
      <c r="U175" s="1"/>
      <c r="V175" s="1" t="s">
        <v>13670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5223</v>
      </c>
      <c r="G176" s="1" t="s">
        <v>6827</v>
      </c>
      <c r="H176" s="1" t="s">
        <v>8429</v>
      </c>
      <c r="I176" s="1" t="s">
        <v>10069</v>
      </c>
      <c r="J176" s="1"/>
      <c r="K176" s="1" t="s">
        <v>11443</v>
      </c>
      <c r="L176" s="1" t="s">
        <v>174</v>
      </c>
      <c r="M176" s="1" t="s">
        <v>11617</v>
      </c>
      <c r="N176" s="1" t="s">
        <v>13111</v>
      </c>
      <c r="O176" s="1" t="s">
        <v>174</v>
      </c>
      <c r="P176" s="1" t="s">
        <v>13113</v>
      </c>
      <c r="Q176" s="1" t="s">
        <v>13113</v>
      </c>
      <c r="R176" s="1" t="s">
        <v>13658</v>
      </c>
      <c r="S176" s="1" t="s">
        <v>174</v>
      </c>
      <c r="T176" s="1"/>
      <c r="U176" s="1"/>
      <c r="V176" s="1" t="s">
        <v>13670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5224</v>
      </c>
      <c r="G177" s="1" t="s">
        <v>6828</v>
      </c>
      <c r="H177" s="1" t="s">
        <v>8430</v>
      </c>
      <c r="I177" s="1" t="s">
        <v>10070</v>
      </c>
      <c r="J177" s="1"/>
      <c r="K177" s="1" t="s">
        <v>11443</v>
      </c>
      <c r="L177" s="1" t="s">
        <v>175</v>
      </c>
      <c r="M177" s="1" t="s">
        <v>11618</v>
      </c>
      <c r="N177" s="1" t="s">
        <v>13111</v>
      </c>
      <c r="O177" s="1" t="s">
        <v>175</v>
      </c>
      <c r="P177" s="1" t="s">
        <v>13113</v>
      </c>
      <c r="Q177" s="1" t="s">
        <v>13113</v>
      </c>
      <c r="R177" s="1" t="s">
        <v>13658</v>
      </c>
      <c r="S177" s="1" t="s">
        <v>175</v>
      </c>
      <c r="T177" s="1"/>
      <c r="U177" s="1"/>
      <c r="V177" s="1" t="s">
        <v>13670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5225</v>
      </c>
      <c r="G178" s="1" t="s">
        <v>6829</v>
      </c>
      <c r="H178" s="1" t="s">
        <v>8431</v>
      </c>
      <c r="I178" s="1" t="s">
        <v>10071</v>
      </c>
      <c r="J178" s="1"/>
      <c r="K178" s="1" t="s">
        <v>11443</v>
      </c>
      <c r="L178" s="1" t="s">
        <v>176</v>
      </c>
      <c r="M178" s="1" t="s">
        <v>11619</v>
      </c>
      <c r="N178" s="1" t="s">
        <v>13111</v>
      </c>
      <c r="O178" s="1" t="s">
        <v>176</v>
      </c>
      <c r="P178" s="1" t="s">
        <v>13113</v>
      </c>
      <c r="Q178" s="1" t="s">
        <v>13113</v>
      </c>
      <c r="R178" s="1" t="s">
        <v>13658</v>
      </c>
      <c r="S178" s="1" t="s">
        <v>176</v>
      </c>
      <c r="T178" s="1"/>
      <c r="U178" s="1"/>
      <c r="V178" s="1" t="s">
        <v>13670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5226</v>
      </c>
      <c r="G179" s="1" t="s">
        <v>6830</v>
      </c>
      <c r="H179" s="1" t="s">
        <v>8432</v>
      </c>
      <c r="I179" s="1" t="s">
        <v>10072</v>
      </c>
      <c r="J179" s="1"/>
      <c r="K179" s="1" t="s">
        <v>11443</v>
      </c>
      <c r="L179" s="1" t="s">
        <v>177</v>
      </c>
      <c r="M179" s="1" t="s">
        <v>11620</v>
      </c>
      <c r="N179" s="1" t="s">
        <v>13111</v>
      </c>
      <c r="O179" s="1" t="s">
        <v>177</v>
      </c>
      <c r="P179" s="1" t="s">
        <v>13113</v>
      </c>
      <c r="Q179" s="1" t="s">
        <v>13113</v>
      </c>
      <c r="R179" s="1" t="s">
        <v>13658</v>
      </c>
      <c r="S179" s="1" t="s">
        <v>177</v>
      </c>
      <c r="T179" s="1"/>
      <c r="U179" s="1"/>
      <c r="V179" s="1" t="s">
        <v>13670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5227</v>
      </c>
      <c r="G180" s="1" t="s">
        <v>6831</v>
      </c>
      <c r="H180" s="1" t="s">
        <v>8433</v>
      </c>
      <c r="I180" s="1" t="s">
        <v>10073</v>
      </c>
      <c r="J180" s="1"/>
      <c r="K180" s="1" t="s">
        <v>11443</v>
      </c>
      <c r="L180" s="1" t="s">
        <v>178</v>
      </c>
      <c r="M180" s="1" t="s">
        <v>11621</v>
      </c>
      <c r="N180" s="1" t="s">
        <v>13111</v>
      </c>
      <c r="O180" s="1" t="s">
        <v>178</v>
      </c>
      <c r="P180" s="1" t="s">
        <v>13113</v>
      </c>
      <c r="Q180" s="1" t="s">
        <v>13113</v>
      </c>
      <c r="R180" s="1" t="s">
        <v>13658</v>
      </c>
      <c r="S180" s="1" t="s">
        <v>178</v>
      </c>
      <c r="T180" s="1"/>
      <c r="U180" s="1"/>
      <c r="V180" s="1" t="s">
        <v>13670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5228</v>
      </c>
      <c r="G181" s="1" t="s">
        <v>6832</v>
      </c>
      <c r="H181" s="1" t="s">
        <v>8434</v>
      </c>
      <c r="I181" s="1" t="s">
        <v>10074</v>
      </c>
      <c r="J181" s="1"/>
      <c r="K181" s="1" t="s">
        <v>11443</v>
      </c>
      <c r="L181" s="1" t="s">
        <v>179</v>
      </c>
      <c r="M181" s="1" t="s">
        <v>11622</v>
      </c>
      <c r="N181" s="1" t="s">
        <v>13111</v>
      </c>
      <c r="O181" s="1" t="s">
        <v>179</v>
      </c>
      <c r="P181" s="1" t="s">
        <v>13113</v>
      </c>
      <c r="Q181" s="1" t="s">
        <v>13113</v>
      </c>
      <c r="R181" s="1" t="s">
        <v>13658</v>
      </c>
      <c r="S181" s="1" t="s">
        <v>179</v>
      </c>
      <c r="T181" s="1"/>
      <c r="U181" s="1"/>
      <c r="V181" s="1" t="s">
        <v>13670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3567</v>
      </c>
      <c r="G182" s="1" t="s">
        <v>6833</v>
      </c>
      <c r="H182" s="1" t="s">
        <v>8435</v>
      </c>
      <c r="I182" s="1" t="s">
        <v>10075</v>
      </c>
      <c r="J182" s="1"/>
      <c r="K182" s="1" t="s">
        <v>11443</v>
      </c>
      <c r="L182" s="1" t="s">
        <v>180</v>
      </c>
      <c r="M182" s="1" t="s">
        <v>11623</v>
      </c>
      <c r="N182" s="1" t="s">
        <v>13111</v>
      </c>
      <c r="O182" s="1" t="s">
        <v>180</v>
      </c>
      <c r="P182" s="1" t="s">
        <v>13113</v>
      </c>
      <c r="Q182" s="1" t="s">
        <v>13113</v>
      </c>
      <c r="R182" s="1" t="s">
        <v>13658</v>
      </c>
      <c r="S182" s="1" t="s">
        <v>180</v>
      </c>
      <c r="T182" s="1"/>
      <c r="U182" s="1"/>
      <c r="V182" s="1" t="s">
        <v>13670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6834</v>
      </c>
      <c r="H183" s="1" t="s">
        <v>8436</v>
      </c>
      <c r="I183" s="1" t="s">
        <v>10076</v>
      </c>
      <c r="J183" s="1"/>
      <c r="K183" s="1" t="s">
        <v>11443</v>
      </c>
      <c r="L183" s="1" t="s">
        <v>181</v>
      </c>
      <c r="M183" s="1" t="s">
        <v>11624</v>
      </c>
      <c r="N183" s="1" t="s">
        <v>13111</v>
      </c>
      <c r="O183" s="1" t="s">
        <v>181</v>
      </c>
      <c r="P183" s="1" t="s">
        <v>13113</v>
      </c>
      <c r="Q183" s="1" t="s">
        <v>13113</v>
      </c>
      <c r="R183" s="1" t="s">
        <v>13658</v>
      </c>
      <c r="S183" s="1" t="s">
        <v>181</v>
      </c>
      <c r="T183" s="1"/>
      <c r="U183" s="1"/>
      <c r="V183" s="1" t="s">
        <v>13670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5230</v>
      </c>
      <c r="G184" s="1" t="s">
        <v>6835</v>
      </c>
      <c r="H184" s="1" t="s">
        <v>8437</v>
      </c>
      <c r="I184" s="1" t="s">
        <v>10077</v>
      </c>
      <c r="J184" s="1"/>
      <c r="K184" s="1" t="s">
        <v>11443</v>
      </c>
      <c r="L184" s="1" t="s">
        <v>182</v>
      </c>
      <c r="M184" s="1" t="s">
        <v>11625</v>
      </c>
      <c r="N184" s="1" t="s">
        <v>13111</v>
      </c>
      <c r="O184" s="1" t="s">
        <v>182</v>
      </c>
      <c r="P184" s="1" t="s">
        <v>13113</v>
      </c>
      <c r="Q184" s="1" t="s">
        <v>13113</v>
      </c>
      <c r="R184" s="1" t="s">
        <v>13658</v>
      </c>
      <c r="S184" s="1" t="s">
        <v>182</v>
      </c>
      <c r="T184" s="1"/>
      <c r="U184" s="1"/>
      <c r="V184" s="1" t="s">
        <v>13670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5231</v>
      </c>
      <c r="G185" s="1" t="s">
        <v>6836</v>
      </c>
      <c r="H185" s="1" t="s">
        <v>8438</v>
      </c>
      <c r="I185" s="1" t="s">
        <v>10078</v>
      </c>
      <c r="J185" s="1"/>
      <c r="K185" s="1" t="s">
        <v>11443</v>
      </c>
      <c r="L185" s="1" t="s">
        <v>183</v>
      </c>
      <c r="M185" s="1" t="s">
        <v>11626</v>
      </c>
      <c r="N185" s="1" t="s">
        <v>13111</v>
      </c>
      <c r="O185" s="1" t="s">
        <v>183</v>
      </c>
      <c r="P185" s="1" t="s">
        <v>13113</v>
      </c>
      <c r="Q185" s="1" t="s">
        <v>13113</v>
      </c>
      <c r="R185" s="1" t="s">
        <v>13658</v>
      </c>
      <c r="S185" s="1" t="s">
        <v>183</v>
      </c>
      <c r="T185" s="1"/>
      <c r="U185" s="1"/>
      <c r="V185" s="1" t="s">
        <v>13670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5232</v>
      </c>
      <c r="G186" s="1" t="s">
        <v>6837</v>
      </c>
      <c r="H186" s="1" t="s">
        <v>8439</v>
      </c>
      <c r="I186" s="1" t="s">
        <v>10079</v>
      </c>
      <c r="J186" s="1"/>
      <c r="K186" s="1" t="s">
        <v>11443</v>
      </c>
      <c r="L186" s="1" t="s">
        <v>184</v>
      </c>
      <c r="M186" s="1" t="s">
        <v>11627</v>
      </c>
      <c r="N186" s="1" t="s">
        <v>13111</v>
      </c>
      <c r="O186" s="1" t="s">
        <v>184</v>
      </c>
      <c r="P186" s="1" t="s">
        <v>13113</v>
      </c>
      <c r="Q186" s="1" t="s">
        <v>13113</v>
      </c>
      <c r="R186" s="1" t="s">
        <v>13658</v>
      </c>
      <c r="S186" s="1" t="s">
        <v>184</v>
      </c>
      <c r="T186" s="1"/>
      <c r="U186" s="1"/>
      <c r="V186" s="1" t="s">
        <v>13670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5233</v>
      </c>
      <c r="G187" s="1" t="s">
        <v>6838</v>
      </c>
      <c r="H187" s="1" t="s">
        <v>8440</v>
      </c>
      <c r="I187" s="1" t="s">
        <v>10080</v>
      </c>
      <c r="J187" s="1"/>
      <c r="K187" s="1" t="s">
        <v>11443</v>
      </c>
      <c r="L187" s="1" t="s">
        <v>185</v>
      </c>
      <c r="M187" s="1" t="s">
        <v>11628</v>
      </c>
      <c r="N187" s="1" t="s">
        <v>13111</v>
      </c>
      <c r="O187" s="1" t="s">
        <v>185</v>
      </c>
      <c r="P187" s="1" t="s">
        <v>13113</v>
      </c>
      <c r="Q187" s="1" t="s">
        <v>13113</v>
      </c>
      <c r="R187" s="1" t="s">
        <v>13658</v>
      </c>
      <c r="S187" s="1" t="s">
        <v>185</v>
      </c>
      <c r="T187" s="1"/>
      <c r="U187" s="1"/>
      <c r="V187" s="1" t="s">
        <v>13670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5234</v>
      </c>
      <c r="G188" s="1" t="s">
        <v>6839</v>
      </c>
      <c r="H188" s="1" t="s">
        <v>8441</v>
      </c>
      <c r="I188" s="1" t="s">
        <v>10081</v>
      </c>
      <c r="J188" s="1"/>
      <c r="K188" s="1" t="s">
        <v>11443</v>
      </c>
      <c r="L188" s="1" t="s">
        <v>186</v>
      </c>
      <c r="M188" s="1" t="s">
        <v>11629</v>
      </c>
      <c r="N188" s="1" t="s">
        <v>13111</v>
      </c>
      <c r="O188" s="1" t="s">
        <v>186</v>
      </c>
      <c r="P188" s="1" t="s">
        <v>13113</v>
      </c>
      <c r="Q188" s="1" t="s">
        <v>13113</v>
      </c>
      <c r="R188" s="1" t="s">
        <v>13658</v>
      </c>
      <c r="S188" s="1" t="s">
        <v>186</v>
      </c>
      <c r="T188" s="1"/>
      <c r="U188" s="1"/>
      <c r="V188" s="1" t="s">
        <v>13670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5235</v>
      </c>
      <c r="G189" s="1" t="s">
        <v>6840</v>
      </c>
      <c r="H189" s="1" t="s">
        <v>8442</v>
      </c>
      <c r="I189" s="1" t="s">
        <v>10082</v>
      </c>
      <c r="J189" s="1"/>
      <c r="K189" s="1" t="s">
        <v>11443</v>
      </c>
      <c r="L189" s="1" t="s">
        <v>187</v>
      </c>
      <c r="M189" s="1" t="s">
        <v>11630</v>
      </c>
      <c r="N189" s="1" t="s">
        <v>13111</v>
      </c>
      <c r="O189" s="1" t="s">
        <v>187</v>
      </c>
      <c r="P189" s="1" t="s">
        <v>13113</v>
      </c>
      <c r="Q189" s="1" t="s">
        <v>13113</v>
      </c>
      <c r="R189" s="1" t="s">
        <v>13658</v>
      </c>
      <c r="S189" s="1" t="s">
        <v>187</v>
      </c>
      <c r="T189" s="1"/>
      <c r="U189" s="1"/>
      <c r="V189" s="1" t="s">
        <v>13670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5236</v>
      </c>
      <c r="G190" s="1" t="s">
        <v>3575</v>
      </c>
      <c r="H190" s="1" t="s">
        <v>8443</v>
      </c>
      <c r="I190" s="1" t="s">
        <v>10083</v>
      </c>
      <c r="J190" s="1"/>
      <c r="K190" s="1" t="s">
        <v>11443</v>
      </c>
      <c r="L190" s="1" t="s">
        <v>188</v>
      </c>
      <c r="M190" s="1" t="s">
        <v>11631</v>
      </c>
      <c r="N190" s="1" t="s">
        <v>13111</v>
      </c>
      <c r="O190" s="1" t="s">
        <v>188</v>
      </c>
      <c r="P190" s="1" t="s">
        <v>13113</v>
      </c>
      <c r="Q190" s="1" t="s">
        <v>13113</v>
      </c>
      <c r="R190" s="1" t="s">
        <v>13658</v>
      </c>
      <c r="S190" s="1" t="s">
        <v>188</v>
      </c>
      <c r="T190" s="1"/>
      <c r="U190" s="1"/>
      <c r="V190" s="1" t="s">
        <v>13670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5237</v>
      </c>
      <c r="G191" s="1" t="s">
        <v>6841</v>
      </c>
      <c r="H191" s="1" t="s">
        <v>8444</v>
      </c>
      <c r="I191" s="1" t="s">
        <v>10084</v>
      </c>
      <c r="J191" s="1"/>
      <c r="K191" s="1" t="s">
        <v>11443</v>
      </c>
      <c r="L191" s="1" t="s">
        <v>189</v>
      </c>
      <c r="M191" s="1" t="s">
        <v>11632</v>
      </c>
      <c r="N191" s="1" t="s">
        <v>13111</v>
      </c>
      <c r="O191" s="1" t="s">
        <v>189</v>
      </c>
      <c r="P191" s="1" t="s">
        <v>13113</v>
      </c>
      <c r="Q191" s="1" t="s">
        <v>13113</v>
      </c>
      <c r="R191" s="1" t="s">
        <v>13658</v>
      </c>
      <c r="S191" s="1" t="s">
        <v>189</v>
      </c>
      <c r="T191" s="1"/>
      <c r="U191" s="1"/>
      <c r="V191" s="1" t="s">
        <v>13670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5238</v>
      </c>
      <c r="G192" s="1" t="s">
        <v>6842</v>
      </c>
      <c r="H192" s="1" t="s">
        <v>8445</v>
      </c>
      <c r="I192" s="1" t="s">
        <v>10085</v>
      </c>
      <c r="J192" s="1"/>
      <c r="K192" s="1" t="s">
        <v>11443</v>
      </c>
      <c r="L192" s="1" t="s">
        <v>190</v>
      </c>
      <c r="M192" s="1" t="s">
        <v>11633</v>
      </c>
      <c r="N192" s="1" t="s">
        <v>13111</v>
      </c>
      <c r="O192" s="1" t="s">
        <v>190</v>
      </c>
      <c r="P192" s="1" t="s">
        <v>13113</v>
      </c>
      <c r="Q192" s="1" t="s">
        <v>13113</v>
      </c>
      <c r="R192" s="1" t="s">
        <v>13658</v>
      </c>
      <c r="S192" s="1" t="s">
        <v>190</v>
      </c>
      <c r="T192" s="1"/>
      <c r="U192" s="1"/>
      <c r="V192" s="1" t="s">
        <v>13670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5239</v>
      </c>
      <c r="G193" s="1" t="s">
        <v>6843</v>
      </c>
      <c r="H193" s="1" t="s">
        <v>8446</v>
      </c>
      <c r="I193" s="1" t="s">
        <v>10020</v>
      </c>
      <c r="J193" s="1"/>
      <c r="K193" s="1" t="s">
        <v>11443</v>
      </c>
      <c r="L193" s="1" t="s">
        <v>191</v>
      </c>
      <c r="M193" s="1" t="s">
        <v>11634</v>
      </c>
      <c r="N193" s="1" t="s">
        <v>13111</v>
      </c>
      <c r="O193" s="1" t="s">
        <v>191</v>
      </c>
      <c r="P193" s="1" t="s">
        <v>13113</v>
      </c>
      <c r="Q193" s="1" t="s">
        <v>13113</v>
      </c>
      <c r="R193" s="1" t="s">
        <v>13658</v>
      </c>
      <c r="S193" s="1" t="s">
        <v>191</v>
      </c>
      <c r="T193" s="1"/>
      <c r="U193" s="1"/>
      <c r="V193" s="1" t="s">
        <v>13670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5240</v>
      </c>
      <c r="G194" s="1" t="s">
        <v>6844</v>
      </c>
      <c r="H194" s="1" t="s">
        <v>8447</v>
      </c>
      <c r="I194" s="1" t="s">
        <v>10086</v>
      </c>
      <c r="J194" s="1"/>
      <c r="K194" s="1" t="s">
        <v>11443</v>
      </c>
      <c r="L194" s="1" t="s">
        <v>192</v>
      </c>
      <c r="M194" s="1" t="s">
        <v>11635</v>
      </c>
      <c r="N194" s="1" t="s">
        <v>13111</v>
      </c>
      <c r="O194" s="1" t="s">
        <v>192</v>
      </c>
      <c r="P194" s="1" t="s">
        <v>13113</v>
      </c>
      <c r="Q194" s="1" t="s">
        <v>13113</v>
      </c>
      <c r="R194" s="1" t="s">
        <v>13658</v>
      </c>
      <c r="S194" s="1" t="s">
        <v>192</v>
      </c>
      <c r="T194" s="1"/>
      <c r="U194" s="1"/>
      <c r="V194" s="1" t="s">
        <v>13670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5241</v>
      </c>
      <c r="G195" s="1" t="s">
        <v>6845</v>
      </c>
      <c r="H195" s="1" t="s">
        <v>8448</v>
      </c>
      <c r="I195" s="1" t="s">
        <v>10087</v>
      </c>
      <c r="J195" s="1"/>
      <c r="K195" s="1" t="s">
        <v>11443</v>
      </c>
      <c r="L195" s="1" t="s">
        <v>193</v>
      </c>
      <c r="M195" s="1" t="s">
        <v>11636</v>
      </c>
      <c r="N195" s="1" t="s">
        <v>13111</v>
      </c>
      <c r="O195" s="1" t="s">
        <v>193</v>
      </c>
      <c r="P195" s="1" t="s">
        <v>13113</v>
      </c>
      <c r="Q195" s="1" t="s">
        <v>13113</v>
      </c>
      <c r="R195" s="1" t="s">
        <v>13658</v>
      </c>
      <c r="S195" s="1" t="s">
        <v>193</v>
      </c>
      <c r="T195" s="1"/>
      <c r="U195" s="1"/>
      <c r="V195" s="1" t="s">
        <v>13670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5242</v>
      </c>
      <c r="G196" s="1" t="s">
        <v>6846</v>
      </c>
      <c r="H196" s="1" t="s">
        <v>8449</v>
      </c>
      <c r="I196" s="1" t="s">
        <v>10088</v>
      </c>
      <c r="J196" s="1"/>
      <c r="K196" s="1" t="s">
        <v>11443</v>
      </c>
      <c r="L196" s="1" t="s">
        <v>194</v>
      </c>
      <c r="M196" s="1" t="s">
        <v>11637</v>
      </c>
      <c r="N196" s="1" t="s">
        <v>13111</v>
      </c>
      <c r="O196" s="1" t="s">
        <v>194</v>
      </c>
      <c r="P196" s="1" t="s">
        <v>13113</v>
      </c>
      <c r="Q196" s="1" t="s">
        <v>13113</v>
      </c>
      <c r="R196" s="1" t="s">
        <v>13658</v>
      </c>
      <c r="S196" s="1" t="s">
        <v>194</v>
      </c>
      <c r="T196" s="1"/>
      <c r="U196" s="1"/>
      <c r="V196" s="1" t="s">
        <v>13670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5243</v>
      </c>
      <c r="G197" s="1" t="s">
        <v>6847</v>
      </c>
      <c r="H197" s="1" t="s">
        <v>8450</v>
      </c>
      <c r="I197" s="1" t="s">
        <v>10089</v>
      </c>
      <c r="J197" s="1"/>
      <c r="K197" s="1" t="s">
        <v>11443</v>
      </c>
      <c r="L197" s="1" t="s">
        <v>195</v>
      </c>
      <c r="M197" s="1" t="s">
        <v>11638</v>
      </c>
      <c r="N197" s="1" t="s">
        <v>13111</v>
      </c>
      <c r="O197" s="1" t="s">
        <v>195</v>
      </c>
      <c r="P197" s="1" t="s">
        <v>13113</v>
      </c>
      <c r="Q197" s="1" t="s">
        <v>13113</v>
      </c>
      <c r="R197" s="1" t="s">
        <v>13658</v>
      </c>
      <c r="S197" s="1" t="s">
        <v>195</v>
      </c>
      <c r="T197" s="1"/>
      <c r="U197" s="1"/>
      <c r="V197" s="1" t="s">
        <v>13670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5244</v>
      </c>
      <c r="G198" s="1" t="s">
        <v>6848</v>
      </c>
      <c r="H198" s="1" t="s">
        <v>8451</v>
      </c>
      <c r="I198" s="1" t="s">
        <v>10090</v>
      </c>
      <c r="J198" s="1"/>
      <c r="K198" s="1" t="s">
        <v>11443</v>
      </c>
      <c r="L198" s="1" t="s">
        <v>196</v>
      </c>
      <c r="M198" s="1" t="s">
        <v>11639</v>
      </c>
      <c r="N198" s="1" t="s">
        <v>13111</v>
      </c>
      <c r="O198" s="1" t="s">
        <v>196</v>
      </c>
      <c r="P198" s="1" t="s">
        <v>13113</v>
      </c>
      <c r="Q198" s="1" t="s">
        <v>13113</v>
      </c>
      <c r="R198" s="1" t="s">
        <v>13658</v>
      </c>
      <c r="S198" s="1" t="s">
        <v>196</v>
      </c>
      <c r="T198" s="1"/>
      <c r="U198" s="1"/>
      <c r="V198" s="1" t="s">
        <v>13670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5245</v>
      </c>
      <c r="G199" s="1" t="s">
        <v>6849</v>
      </c>
      <c r="H199" s="1" t="s">
        <v>8452</v>
      </c>
      <c r="I199" s="1" t="s">
        <v>10091</v>
      </c>
      <c r="J199" s="1"/>
      <c r="K199" s="1" t="s">
        <v>11443</v>
      </c>
      <c r="L199" s="1" t="s">
        <v>197</v>
      </c>
      <c r="M199" s="1" t="s">
        <v>11640</v>
      </c>
      <c r="N199" s="1" t="s">
        <v>13111</v>
      </c>
      <c r="O199" s="1" t="s">
        <v>197</v>
      </c>
      <c r="P199" s="1" t="s">
        <v>13113</v>
      </c>
      <c r="Q199" s="1" t="s">
        <v>13113</v>
      </c>
      <c r="R199" s="1" t="s">
        <v>13658</v>
      </c>
      <c r="S199" s="1" t="s">
        <v>197</v>
      </c>
      <c r="T199" s="1"/>
      <c r="U199" s="1"/>
      <c r="V199" s="1" t="s">
        <v>13670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5246</v>
      </c>
      <c r="G200" s="1" t="s">
        <v>6850</v>
      </c>
      <c r="H200" s="1" t="s">
        <v>8453</v>
      </c>
      <c r="I200" s="1" t="s">
        <v>10092</v>
      </c>
      <c r="J200" s="1"/>
      <c r="K200" s="1" t="s">
        <v>11443</v>
      </c>
      <c r="L200" s="1" t="s">
        <v>198</v>
      </c>
      <c r="M200" s="1" t="s">
        <v>11641</v>
      </c>
      <c r="N200" s="1" t="s">
        <v>13111</v>
      </c>
      <c r="O200" s="1" t="s">
        <v>198</v>
      </c>
      <c r="P200" s="1" t="s">
        <v>13113</v>
      </c>
      <c r="Q200" s="1" t="s">
        <v>13113</v>
      </c>
      <c r="R200" s="1" t="s">
        <v>13658</v>
      </c>
      <c r="S200" s="1" t="s">
        <v>198</v>
      </c>
      <c r="T200" s="1"/>
      <c r="U200" s="1"/>
      <c r="V200" s="1" t="s">
        <v>13670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5247</v>
      </c>
      <c r="G201" s="1" t="s">
        <v>6851</v>
      </c>
      <c r="H201" s="1" t="s">
        <v>8454</v>
      </c>
      <c r="I201" s="1" t="s">
        <v>10093</v>
      </c>
      <c r="J201" s="1"/>
      <c r="K201" s="1" t="s">
        <v>11443</v>
      </c>
      <c r="L201" s="1" t="s">
        <v>199</v>
      </c>
      <c r="M201" s="1" t="s">
        <v>11642</v>
      </c>
      <c r="N201" s="1" t="s">
        <v>13111</v>
      </c>
      <c r="O201" s="1" t="s">
        <v>199</v>
      </c>
      <c r="P201" s="1" t="s">
        <v>13113</v>
      </c>
      <c r="Q201" s="1" t="s">
        <v>13113</v>
      </c>
      <c r="R201" s="1" t="s">
        <v>13658</v>
      </c>
      <c r="S201" s="1" t="s">
        <v>199</v>
      </c>
      <c r="T201" s="1"/>
      <c r="U201" s="1"/>
      <c r="V201" s="1" t="s">
        <v>13670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5248</v>
      </c>
      <c r="G202" s="1" t="s">
        <v>6852</v>
      </c>
      <c r="H202" s="1" t="s">
        <v>8455</v>
      </c>
      <c r="I202" s="1" t="s">
        <v>10094</v>
      </c>
      <c r="J202" s="1"/>
      <c r="K202" s="1" t="s">
        <v>11443</v>
      </c>
      <c r="L202" s="1" t="s">
        <v>200</v>
      </c>
      <c r="M202" s="1" t="s">
        <v>11643</v>
      </c>
      <c r="N202" s="1" t="s">
        <v>13111</v>
      </c>
      <c r="O202" s="1" t="s">
        <v>200</v>
      </c>
      <c r="P202" s="1" t="s">
        <v>13113</v>
      </c>
      <c r="Q202" s="1" t="s">
        <v>13113</v>
      </c>
      <c r="R202" s="1" t="s">
        <v>13658</v>
      </c>
      <c r="S202" s="1" t="s">
        <v>200</v>
      </c>
      <c r="T202" s="1"/>
      <c r="U202" s="1"/>
      <c r="V202" s="1" t="s">
        <v>13670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5249</v>
      </c>
      <c r="G203" s="1" t="s">
        <v>6853</v>
      </c>
      <c r="H203" s="1" t="s">
        <v>8456</v>
      </c>
      <c r="I203" s="1" t="s">
        <v>10095</v>
      </c>
      <c r="J203" s="1"/>
      <c r="K203" s="1" t="s">
        <v>11443</v>
      </c>
      <c r="L203" s="1" t="s">
        <v>201</v>
      </c>
      <c r="M203" s="1" t="s">
        <v>11644</v>
      </c>
      <c r="N203" s="1" t="s">
        <v>13111</v>
      </c>
      <c r="O203" s="1" t="s">
        <v>201</v>
      </c>
      <c r="P203" s="1" t="s">
        <v>13113</v>
      </c>
      <c r="Q203" s="1" t="s">
        <v>13113</v>
      </c>
      <c r="R203" s="1" t="s">
        <v>13658</v>
      </c>
      <c r="S203" s="1" t="s">
        <v>201</v>
      </c>
      <c r="T203" s="1"/>
      <c r="U203" s="1"/>
      <c r="V203" s="1" t="s">
        <v>13670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5250</v>
      </c>
      <c r="G204" s="1" t="s">
        <v>6854</v>
      </c>
      <c r="H204" s="1" t="s">
        <v>8457</v>
      </c>
      <c r="I204" s="1" t="s">
        <v>10096</v>
      </c>
      <c r="J204" s="1"/>
      <c r="K204" s="1" t="s">
        <v>11443</v>
      </c>
      <c r="L204" s="1" t="s">
        <v>202</v>
      </c>
      <c r="M204" s="1" t="s">
        <v>11645</v>
      </c>
      <c r="N204" s="1" t="s">
        <v>13111</v>
      </c>
      <c r="O204" s="1" t="s">
        <v>202</v>
      </c>
      <c r="P204" s="1" t="s">
        <v>13113</v>
      </c>
      <c r="Q204" s="1" t="s">
        <v>13113</v>
      </c>
      <c r="R204" s="1" t="s">
        <v>13658</v>
      </c>
      <c r="S204" s="1" t="s">
        <v>202</v>
      </c>
      <c r="T204" s="1"/>
      <c r="U204" s="1"/>
      <c r="V204" s="1" t="s">
        <v>13670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3590</v>
      </c>
      <c r="G205" s="1" t="s">
        <v>6855</v>
      </c>
      <c r="H205" s="1" t="s">
        <v>8458</v>
      </c>
      <c r="I205" s="1" t="s">
        <v>10097</v>
      </c>
      <c r="J205" s="1"/>
      <c r="K205" s="1" t="s">
        <v>11443</v>
      </c>
      <c r="L205" s="1" t="s">
        <v>203</v>
      </c>
      <c r="M205" s="1" t="s">
        <v>11646</v>
      </c>
      <c r="N205" s="1" t="s">
        <v>13111</v>
      </c>
      <c r="O205" s="1" t="s">
        <v>203</v>
      </c>
      <c r="P205" s="1" t="s">
        <v>13113</v>
      </c>
      <c r="Q205" s="1" t="s">
        <v>13113</v>
      </c>
      <c r="R205" s="1" t="s">
        <v>13658</v>
      </c>
      <c r="S205" s="1" t="s">
        <v>203</v>
      </c>
      <c r="T205" s="1"/>
      <c r="U205" s="1"/>
      <c r="V205" s="1" t="s">
        <v>13670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5251</v>
      </c>
      <c r="G206" s="1" t="s">
        <v>6856</v>
      </c>
      <c r="H206" s="1" t="s">
        <v>8459</v>
      </c>
      <c r="I206" s="1" t="s">
        <v>10098</v>
      </c>
      <c r="J206" s="1"/>
      <c r="K206" s="1" t="s">
        <v>11443</v>
      </c>
      <c r="L206" s="1" t="s">
        <v>204</v>
      </c>
      <c r="M206" s="1" t="s">
        <v>11647</v>
      </c>
      <c r="N206" s="1" t="s">
        <v>13111</v>
      </c>
      <c r="O206" s="1" t="s">
        <v>204</v>
      </c>
      <c r="P206" s="1" t="s">
        <v>13113</v>
      </c>
      <c r="Q206" s="1" t="s">
        <v>13113</v>
      </c>
      <c r="R206" s="1" t="s">
        <v>13658</v>
      </c>
      <c r="S206" s="1" t="s">
        <v>204</v>
      </c>
      <c r="T206" s="1"/>
      <c r="U206" s="1"/>
      <c r="V206" s="1" t="s">
        <v>13670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5252</v>
      </c>
      <c r="G207" s="1" t="s">
        <v>6857</v>
      </c>
      <c r="H207" s="1" t="s">
        <v>8460</v>
      </c>
      <c r="I207" s="1" t="s">
        <v>10099</v>
      </c>
      <c r="J207" s="1"/>
      <c r="K207" s="1" t="s">
        <v>11443</v>
      </c>
      <c r="L207" s="1" t="s">
        <v>205</v>
      </c>
      <c r="M207" s="1" t="s">
        <v>11648</v>
      </c>
      <c r="N207" s="1" t="s">
        <v>13111</v>
      </c>
      <c r="O207" s="1" t="s">
        <v>205</v>
      </c>
      <c r="P207" s="1" t="s">
        <v>13113</v>
      </c>
      <c r="Q207" s="1" t="s">
        <v>13113</v>
      </c>
      <c r="R207" s="1" t="s">
        <v>13658</v>
      </c>
      <c r="S207" s="1" t="s">
        <v>205</v>
      </c>
      <c r="T207" s="1"/>
      <c r="U207" s="1"/>
      <c r="V207" s="1" t="s">
        <v>13670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5253</v>
      </c>
      <c r="G208" s="1" t="s">
        <v>6858</v>
      </c>
      <c r="H208" s="1" t="s">
        <v>8273</v>
      </c>
      <c r="I208" s="1" t="s">
        <v>10100</v>
      </c>
      <c r="J208" s="1"/>
      <c r="K208" s="1" t="s">
        <v>11443</v>
      </c>
      <c r="L208" s="1" t="s">
        <v>206</v>
      </c>
      <c r="M208" s="1" t="s">
        <v>11649</v>
      </c>
      <c r="N208" s="1" t="s">
        <v>13111</v>
      </c>
      <c r="O208" s="1" t="s">
        <v>206</v>
      </c>
      <c r="P208" s="1" t="s">
        <v>13113</v>
      </c>
      <c r="Q208" s="1" t="s">
        <v>13113</v>
      </c>
      <c r="R208" s="1" t="s">
        <v>13658</v>
      </c>
      <c r="S208" s="1" t="s">
        <v>206</v>
      </c>
      <c r="T208" s="1"/>
      <c r="U208" s="1"/>
      <c r="V208" s="1" t="s">
        <v>13670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5254</v>
      </c>
      <c r="G209" s="1" t="s">
        <v>6859</v>
      </c>
      <c r="H209" s="1" t="s">
        <v>8461</v>
      </c>
      <c r="I209" s="1" t="s">
        <v>10101</v>
      </c>
      <c r="J209" s="1"/>
      <c r="K209" s="1" t="s">
        <v>11443</v>
      </c>
      <c r="L209" s="1" t="s">
        <v>207</v>
      </c>
      <c r="M209" s="1" t="s">
        <v>11650</v>
      </c>
      <c r="N209" s="1" t="s">
        <v>13111</v>
      </c>
      <c r="O209" s="1" t="s">
        <v>207</v>
      </c>
      <c r="P209" s="1" t="s">
        <v>13113</v>
      </c>
      <c r="Q209" s="1" t="s">
        <v>13113</v>
      </c>
      <c r="R209" s="1" t="s">
        <v>13658</v>
      </c>
      <c r="S209" s="1" t="s">
        <v>207</v>
      </c>
      <c r="T209" s="1"/>
      <c r="U209" s="1"/>
      <c r="V209" s="1" t="s">
        <v>13670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5255</v>
      </c>
      <c r="G210" s="1" t="s">
        <v>6860</v>
      </c>
      <c r="H210" s="1" t="s">
        <v>8462</v>
      </c>
      <c r="I210" s="1" t="s">
        <v>10102</v>
      </c>
      <c r="J210" s="1"/>
      <c r="K210" s="1" t="s">
        <v>11443</v>
      </c>
      <c r="L210" s="1" t="s">
        <v>208</v>
      </c>
      <c r="M210" s="1" t="s">
        <v>11651</v>
      </c>
      <c r="N210" s="1" t="s">
        <v>13111</v>
      </c>
      <c r="O210" s="1" t="s">
        <v>208</v>
      </c>
      <c r="P210" s="1" t="s">
        <v>13113</v>
      </c>
      <c r="Q210" s="1" t="s">
        <v>13113</v>
      </c>
      <c r="R210" s="1" t="s">
        <v>13658</v>
      </c>
      <c r="S210" s="1" t="s">
        <v>208</v>
      </c>
      <c r="T210" s="1"/>
      <c r="U210" s="1"/>
      <c r="V210" s="1" t="s">
        <v>13670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5256</v>
      </c>
      <c r="G211" s="1" t="s">
        <v>6861</v>
      </c>
      <c r="H211" s="1" t="s">
        <v>8463</v>
      </c>
      <c r="I211" s="1" t="s">
        <v>10103</v>
      </c>
      <c r="J211" s="1"/>
      <c r="K211" s="1" t="s">
        <v>11443</v>
      </c>
      <c r="L211" s="1" t="s">
        <v>209</v>
      </c>
      <c r="M211" s="1" t="s">
        <v>11652</v>
      </c>
      <c r="N211" s="1" t="s">
        <v>13111</v>
      </c>
      <c r="O211" s="1" t="s">
        <v>209</v>
      </c>
      <c r="P211" s="1" t="s">
        <v>13113</v>
      </c>
      <c r="Q211" s="1" t="s">
        <v>13113</v>
      </c>
      <c r="R211" s="1" t="s">
        <v>13658</v>
      </c>
      <c r="S211" s="1" t="s">
        <v>209</v>
      </c>
      <c r="T211" s="1"/>
      <c r="U211" s="1"/>
      <c r="V211" s="1" t="s">
        <v>13670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5257</v>
      </c>
      <c r="G212" s="1" t="s">
        <v>6862</v>
      </c>
      <c r="H212" s="1" t="s">
        <v>8340</v>
      </c>
      <c r="I212" s="1" t="s">
        <v>10104</v>
      </c>
      <c r="J212" s="1"/>
      <c r="K212" s="1" t="s">
        <v>11443</v>
      </c>
      <c r="L212" s="1" t="s">
        <v>210</v>
      </c>
      <c r="M212" s="1" t="s">
        <v>11653</v>
      </c>
      <c r="N212" s="1" t="s">
        <v>13111</v>
      </c>
      <c r="O212" s="1" t="s">
        <v>210</v>
      </c>
      <c r="P212" s="1" t="s">
        <v>13113</v>
      </c>
      <c r="Q212" s="1" t="s">
        <v>13113</v>
      </c>
      <c r="R212" s="1" t="s">
        <v>13658</v>
      </c>
      <c r="S212" s="1" t="s">
        <v>210</v>
      </c>
      <c r="T212" s="1"/>
      <c r="U212" s="1"/>
      <c r="V212" s="1" t="s">
        <v>13670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5258</v>
      </c>
      <c r="G213" s="1" t="s">
        <v>3598</v>
      </c>
      <c r="H213" s="1" t="s">
        <v>8464</v>
      </c>
      <c r="I213" s="1" t="s">
        <v>10105</v>
      </c>
      <c r="J213" s="1"/>
      <c r="K213" s="1" t="s">
        <v>11443</v>
      </c>
      <c r="L213" s="1" t="s">
        <v>211</v>
      </c>
      <c r="M213" s="1" t="s">
        <v>11654</v>
      </c>
      <c r="N213" s="1" t="s">
        <v>13111</v>
      </c>
      <c r="O213" s="1" t="s">
        <v>211</v>
      </c>
      <c r="P213" s="1" t="s">
        <v>13113</v>
      </c>
      <c r="Q213" s="1" t="s">
        <v>13113</v>
      </c>
      <c r="R213" s="1" t="s">
        <v>13658</v>
      </c>
      <c r="S213" s="1" t="s">
        <v>211</v>
      </c>
      <c r="T213" s="1"/>
      <c r="U213" s="1"/>
      <c r="V213" s="1" t="s">
        <v>13670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5259</v>
      </c>
      <c r="G214" s="1" t="s">
        <v>6863</v>
      </c>
      <c r="H214" s="1" t="s">
        <v>8465</v>
      </c>
      <c r="I214" s="1" t="s">
        <v>10106</v>
      </c>
      <c r="J214" s="1"/>
      <c r="K214" s="1" t="s">
        <v>11443</v>
      </c>
      <c r="L214" s="1" t="s">
        <v>212</v>
      </c>
      <c r="M214" s="1" t="s">
        <v>11655</v>
      </c>
      <c r="N214" s="1" t="s">
        <v>13111</v>
      </c>
      <c r="O214" s="1" t="s">
        <v>212</v>
      </c>
      <c r="P214" s="1" t="s">
        <v>13113</v>
      </c>
      <c r="Q214" s="1" t="s">
        <v>13113</v>
      </c>
      <c r="R214" s="1" t="s">
        <v>13658</v>
      </c>
      <c r="S214" s="1" t="s">
        <v>212</v>
      </c>
      <c r="T214" s="1"/>
      <c r="U214" s="1"/>
      <c r="V214" s="1" t="s">
        <v>13670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5260</v>
      </c>
      <c r="G215" s="1" t="s">
        <v>6864</v>
      </c>
      <c r="H215" s="1" t="s">
        <v>8466</v>
      </c>
      <c r="I215" s="1" t="s">
        <v>10107</v>
      </c>
      <c r="J215" s="1"/>
      <c r="K215" s="1" t="s">
        <v>11443</v>
      </c>
      <c r="L215" s="1" t="s">
        <v>213</v>
      </c>
      <c r="M215" s="1" t="s">
        <v>11656</v>
      </c>
      <c r="N215" s="1" t="s">
        <v>13111</v>
      </c>
      <c r="O215" s="1" t="s">
        <v>213</v>
      </c>
      <c r="P215" s="1" t="s">
        <v>13113</v>
      </c>
      <c r="Q215" s="1" t="s">
        <v>13113</v>
      </c>
      <c r="R215" s="1" t="s">
        <v>13658</v>
      </c>
      <c r="S215" s="1" t="s">
        <v>213</v>
      </c>
      <c r="T215" s="1"/>
      <c r="U215" s="1"/>
      <c r="V215" s="1" t="s">
        <v>13670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5261</v>
      </c>
      <c r="G216" s="1" t="s">
        <v>6865</v>
      </c>
      <c r="H216" s="1" t="s">
        <v>8467</v>
      </c>
      <c r="I216" s="1" t="s">
        <v>10108</v>
      </c>
      <c r="J216" s="1"/>
      <c r="K216" s="1" t="s">
        <v>11443</v>
      </c>
      <c r="L216" s="1" t="s">
        <v>214</v>
      </c>
      <c r="M216" s="1" t="s">
        <v>11657</v>
      </c>
      <c r="N216" s="1" t="s">
        <v>13111</v>
      </c>
      <c r="O216" s="1" t="s">
        <v>214</v>
      </c>
      <c r="P216" s="1" t="s">
        <v>13113</v>
      </c>
      <c r="Q216" s="1" t="s">
        <v>13113</v>
      </c>
      <c r="R216" s="1" t="s">
        <v>13658</v>
      </c>
      <c r="S216" s="1" t="s">
        <v>214</v>
      </c>
      <c r="T216" s="1"/>
      <c r="U216" s="1"/>
      <c r="V216" s="1" t="s">
        <v>13670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5262</v>
      </c>
      <c r="G217" s="1" t="s">
        <v>6866</v>
      </c>
      <c r="H217" s="1" t="s">
        <v>8468</v>
      </c>
      <c r="I217" s="1" t="s">
        <v>10109</v>
      </c>
      <c r="J217" s="1"/>
      <c r="K217" s="1" t="s">
        <v>11443</v>
      </c>
      <c r="L217" s="1" t="s">
        <v>215</v>
      </c>
      <c r="M217" s="1" t="s">
        <v>11658</v>
      </c>
      <c r="N217" s="1" t="s">
        <v>13111</v>
      </c>
      <c r="O217" s="1" t="s">
        <v>215</v>
      </c>
      <c r="P217" s="1" t="s">
        <v>13113</v>
      </c>
      <c r="Q217" s="1" t="s">
        <v>13113</v>
      </c>
      <c r="R217" s="1" t="s">
        <v>13658</v>
      </c>
      <c r="S217" s="1" t="s">
        <v>215</v>
      </c>
      <c r="T217" s="1"/>
      <c r="U217" s="1"/>
      <c r="V217" s="1" t="s">
        <v>13670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5263</v>
      </c>
      <c r="G218" s="1" t="s">
        <v>6867</v>
      </c>
      <c r="H218" s="1" t="s">
        <v>8469</v>
      </c>
      <c r="I218" s="1" t="s">
        <v>10110</v>
      </c>
      <c r="J218" s="1"/>
      <c r="K218" s="1" t="s">
        <v>11443</v>
      </c>
      <c r="L218" s="1" t="s">
        <v>216</v>
      </c>
      <c r="M218" s="1" t="s">
        <v>11659</v>
      </c>
      <c r="N218" s="1" t="s">
        <v>13111</v>
      </c>
      <c r="O218" s="1" t="s">
        <v>216</v>
      </c>
      <c r="P218" s="1" t="s">
        <v>13113</v>
      </c>
      <c r="Q218" s="1" t="s">
        <v>13113</v>
      </c>
      <c r="R218" s="1" t="s">
        <v>13658</v>
      </c>
      <c r="S218" s="1" t="s">
        <v>216</v>
      </c>
      <c r="T218" s="1"/>
      <c r="U218" s="1"/>
      <c r="V218" s="1" t="s">
        <v>13670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5264</v>
      </c>
      <c r="G219" s="1" t="s">
        <v>6868</v>
      </c>
      <c r="H219" s="1" t="s">
        <v>8470</v>
      </c>
      <c r="I219" s="1" t="s">
        <v>10111</v>
      </c>
      <c r="J219" s="1"/>
      <c r="K219" s="1" t="s">
        <v>11443</v>
      </c>
      <c r="L219" s="1" t="s">
        <v>217</v>
      </c>
      <c r="M219" s="1" t="s">
        <v>11660</v>
      </c>
      <c r="N219" s="1" t="s">
        <v>13111</v>
      </c>
      <c r="O219" s="1" t="s">
        <v>217</v>
      </c>
      <c r="P219" s="1" t="s">
        <v>13113</v>
      </c>
      <c r="Q219" s="1" t="s">
        <v>13113</v>
      </c>
      <c r="R219" s="1" t="s">
        <v>13658</v>
      </c>
      <c r="S219" s="1" t="s">
        <v>217</v>
      </c>
      <c r="T219" s="1"/>
      <c r="U219" s="1"/>
      <c r="V219" s="1" t="s">
        <v>13670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6869</v>
      </c>
      <c r="H220" s="1" t="s">
        <v>8471</v>
      </c>
      <c r="I220" s="1" t="s">
        <v>10112</v>
      </c>
      <c r="J220" s="1"/>
      <c r="K220" s="1" t="s">
        <v>11443</v>
      </c>
      <c r="L220" s="1" t="s">
        <v>218</v>
      </c>
      <c r="M220" s="1" t="s">
        <v>11661</v>
      </c>
      <c r="N220" s="1" t="s">
        <v>13111</v>
      </c>
      <c r="O220" s="1" t="s">
        <v>218</v>
      </c>
      <c r="P220" s="1" t="s">
        <v>13113</v>
      </c>
      <c r="Q220" s="1" t="s">
        <v>13113</v>
      </c>
      <c r="R220" s="1" t="s">
        <v>13658</v>
      </c>
      <c r="S220" s="1" t="s">
        <v>218</v>
      </c>
      <c r="T220" s="1"/>
      <c r="U220" s="1"/>
      <c r="V220" s="1" t="s">
        <v>13670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5265</v>
      </c>
      <c r="G221" s="1" t="s">
        <v>6870</v>
      </c>
      <c r="H221" s="1" t="s">
        <v>6870</v>
      </c>
      <c r="I221" s="1" t="s">
        <v>10113</v>
      </c>
      <c r="J221" s="1"/>
      <c r="K221" s="1" t="s">
        <v>11443</v>
      </c>
      <c r="L221" s="1" t="s">
        <v>219</v>
      </c>
      <c r="M221" s="1" t="s">
        <v>11662</v>
      </c>
      <c r="N221" s="1" t="s">
        <v>13111</v>
      </c>
      <c r="O221" s="1" t="s">
        <v>219</v>
      </c>
      <c r="P221" s="1" t="s">
        <v>13113</v>
      </c>
      <c r="Q221" s="1" t="s">
        <v>13113</v>
      </c>
      <c r="R221" s="1" t="s">
        <v>13658</v>
      </c>
      <c r="S221" s="1" t="s">
        <v>219</v>
      </c>
      <c r="T221" s="1"/>
      <c r="U221" s="1"/>
      <c r="V221" s="1" t="s">
        <v>13670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5266</v>
      </c>
      <c r="G222" s="1" t="s">
        <v>6871</v>
      </c>
      <c r="H222" s="1" t="s">
        <v>8472</v>
      </c>
      <c r="I222" s="1" t="s">
        <v>10114</v>
      </c>
      <c r="J222" s="1"/>
      <c r="K222" s="1" t="s">
        <v>11443</v>
      </c>
      <c r="L222" s="1" t="s">
        <v>220</v>
      </c>
      <c r="M222" s="1" t="s">
        <v>11663</v>
      </c>
      <c r="N222" s="1" t="s">
        <v>13111</v>
      </c>
      <c r="O222" s="1" t="s">
        <v>220</v>
      </c>
      <c r="P222" s="1" t="s">
        <v>13113</v>
      </c>
      <c r="Q222" s="1" t="s">
        <v>13113</v>
      </c>
      <c r="R222" s="1" t="s">
        <v>13658</v>
      </c>
      <c r="S222" s="1" t="s">
        <v>220</v>
      </c>
      <c r="T222" s="1"/>
      <c r="U222" s="1"/>
      <c r="V222" s="1" t="s">
        <v>13670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5267</v>
      </c>
      <c r="G223" s="1" t="s">
        <v>6872</v>
      </c>
      <c r="H223" s="1" t="s">
        <v>8473</v>
      </c>
      <c r="I223" s="1" t="s">
        <v>10115</v>
      </c>
      <c r="J223" s="1"/>
      <c r="K223" s="1" t="s">
        <v>11443</v>
      </c>
      <c r="L223" s="1" t="s">
        <v>221</v>
      </c>
      <c r="M223" s="1" t="s">
        <v>11664</v>
      </c>
      <c r="N223" s="1" t="s">
        <v>13111</v>
      </c>
      <c r="O223" s="1" t="s">
        <v>221</v>
      </c>
      <c r="P223" s="1" t="s">
        <v>13113</v>
      </c>
      <c r="Q223" s="1" t="s">
        <v>13113</v>
      </c>
      <c r="R223" s="1" t="s">
        <v>13658</v>
      </c>
      <c r="S223" s="1" t="s">
        <v>221</v>
      </c>
      <c r="T223" s="1"/>
      <c r="U223" s="1"/>
      <c r="V223" s="1" t="s">
        <v>13670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5268</v>
      </c>
      <c r="G224" s="1" t="s">
        <v>6873</v>
      </c>
      <c r="H224" s="1" t="s">
        <v>8474</v>
      </c>
      <c r="I224" s="1" t="s">
        <v>10116</v>
      </c>
      <c r="J224" s="1"/>
      <c r="K224" s="1" t="s">
        <v>11443</v>
      </c>
      <c r="L224" s="1" t="s">
        <v>222</v>
      </c>
      <c r="M224" s="1" t="s">
        <v>11665</v>
      </c>
      <c r="N224" s="1" t="s">
        <v>13111</v>
      </c>
      <c r="O224" s="1" t="s">
        <v>222</v>
      </c>
      <c r="P224" s="1" t="s">
        <v>13113</v>
      </c>
      <c r="Q224" s="1" t="s">
        <v>13113</v>
      </c>
      <c r="R224" s="1" t="s">
        <v>13658</v>
      </c>
      <c r="S224" s="1" t="s">
        <v>222</v>
      </c>
      <c r="T224" s="1"/>
      <c r="U224" s="1"/>
      <c r="V224" s="1" t="s">
        <v>13670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5269</v>
      </c>
      <c r="G225" s="1" t="s">
        <v>6874</v>
      </c>
      <c r="H225" s="1" t="s">
        <v>8475</v>
      </c>
      <c r="I225" s="1" t="s">
        <v>10117</v>
      </c>
      <c r="J225" s="1"/>
      <c r="K225" s="1" t="s">
        <v>11443</v>
      </c>
      <c r="L225" s="1" t="s">
        <v>223</v>
      </c>
      <c r="M225" s="1" t="s">
        <v>11666</v>
      </c>
      <c r="N225" s="1" t="s">
        <v>13111</v>
      </c>
      <c r="O225" s="1" t="s">
        <v>223</v>
      </c>
      <c r="P225" s="1" t="s">
        <v>13113</v>
      </c>
      <c r="Q225" s="1" t="s">
        <v>13113</v>
      </c>
      <c r="R225" s="1" t="s">
        <v>13658</v>
      </c>
      <c r="S225" s="1" t="s">
        <v>223</v>
      </c>
      <c r="T225" s="1"/>
      <c r="U225" s="1"/>
      <c r="V225" s="1" t="s">
        <v>13670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5270</v>
      </c>
      <c r="G226" s="1" t="s">
        <v>6875</v>
      </c>
      <c r="H226" s="1" t="s">
        <v>8476</v>
      </c>
      <c r="I226" s="1" t="s">
        <v>10118</v>
      </c>
      <c r="J226" s="1"/>
      <c r="K226" s="1" t="s">
        <v>11443</v>
      </c>
      <c r="L226" s="1" t="s">
        <v>224</v>
      </c>
      <c r="M226" s="1" t="s">
        <v>11667</v>
      </c>
      <c r="N226" s="1" t="s">
        <v>13111</v>
      </c>
      <c r="O226" s="1" t="s">
        <v>224</v>
      </c>
      <c r="P226" s="1" t="s">
        <v>13113</v>
      </c>
      <c r="Q226" s="1" t="s">
        <v>13113</v>
      </c>
      <c r="R226" s="1" t="s">
        <v>13658</v>
      </c>
      <c r="S226" s="1" t="s">
        <v>224</v>
      </c>
      <c r="T226" s="1"/>
      <c r="U226" s="1"/>
      <c r="V226" s="1" t="s">
        <v>13670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5271</v>
      </c>
      <c r="G227" s="1" t="s">
        <v>6876</v>
      </c>
      <c r="H227" s="1" t="s">
        <v>8288</v>
      </c>
      <c r="I227" s="1" t="s">
        <v>10119</v>
      </c>
      <c r="J227" s="1"/>
      <c r="K227" s="1" t="s">
        <v>11443</v>
      </c>
      <c r="L227" s="1" t="s">
        <v>225</v>
      </c>
      <c r="M227" s="1" t="s">
        <v>11668</v>
      </c>
      <c r="N227" s="1" t="s">
        <v>13111</v>
      </c>
      <c r="O227" s="1" t="s">
        <v>225</v>
      </c>
      <c r="P227" s="1" t="s">
        <v>13113</v>
      </c>
      <c r="Q227" s="1" t="s">
        <v>13113</v>
      </c>
      <c r="R227" s="1" t="s">
        <v>13658</v>
      </c>
      <c r="S227" s="1" t="s">
        <v>225</v>
      </c>
      <c r="T227" s="1"/>
      <c r="U227" s="1"/>
      <c r="V227" s="1" t="s">
        <v>13670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5272</v>
      </c>
      <c r="G228" s="1" t="s">
        <v>6877</v>
      </c>
      <c r="H228" s="1" t="s">
        <v>8477</v>
      </c>
      <c r="I228" s="1" t="s">
        <v>10120</v>
      </c>
      <c r="J228" s="1"/>
      <c r="K228" s="1" t="s">
        <v>11443</v>
      </c>
      <c r="L228" s="1" t="s">
        <v>226</v>
      </c>
      <c r="M228" s="1" t="s">
        <v>11669</v>
      </c>
      <c r="N228" s="1" t="s">
        <v>13111</v>
      </c>
      <c r="O228" s="1" t="s">
        <v>226</v>
      </c>
      <c r="P228" s="1" t="s">
        <v>13113</v>
      </c>
      <c r="Q228" s="1" t="s">
        <v>13113</v>
      </c>
      <c r="R228" s="1" t="s">
        <v>13658</v>
      </c>
      <c r="S228" s="1" t="s">
        <v>226</v>
      </c>
      <c r="T228" s="1"/>
      <c r="U228" s="1"/>
      <c r="V228" s="1" t="s">
        <v>13670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5273</v>
      </c>
      <c r="G229" s="1" t="s">
        <v>6878</v>
      </c>
      <c r="H229" s="1" t="s">
        <v>8478</v>
      </c>
      <c r="I229" s="1" t="s">
        <v>10121</v>
      </c>
      <c r="J229" s="1"/>
      <c r="K229" s="1" t="s">
        <v>11443</v>
      </c>
      <c r="L229" s="1" t="s">
        <v>227</v>
      </c>
      <c r="M229" s="1" t="s">
        <v>11670</v>
      </c>
      <c r="N229" s="1" t="s">
        <v>13111</v>
      </c>
      <c r="O229" s="1" t="s">
        <v>227</v>
      </c>
      <c r="P229" s="1" t="s">
        <v>13113</v>
      </c>
      <c r="Q229" s="1" t="s">
        <v>13113</v>
      </c>
      <c r="R229" s="1" t="s">
        <v>13658</v>
      </c>
      <c r="S229" s="1" t="s">
        <v>227</v>
      </c>
      <c r="T229" s="1"/>
      <c r="U229" s="1"/>
      <c r="V229" s="1" t="s">
        <v>13670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5274</v>
      </c>
      <c r="G230" s="1" t="s">
        <v>6879</v>
      </c>
      <c r="H230" s="1" t="s">
        <v>8479</v>
      </c>
      <c r="I230" s="1" t="s">
        <v>10122</v>
      </c>
      <c r="J230" s="1"/>
      <c r="K230" s="1" t="s">
        <v>11443</v>
      </c>
      <c r="L230" s="1" t="s">
        <v>228</v>
      </c>
      <c r="M230" s="1" t="s">
        <v>11671</v>
      </c>
      <c r="N230" s="1" t="s">
        <v>13111</v>
      </c>
      <c r="O230" s="1" t="s">
        <v>228</v>
      </c>
      <c r="P230" s="1" t="s">
        <v>13113</v>
      </c>
      <c r="Q230" s="1" t="s">
        <v>13113</v>
      </c>
      <c r="R230" s="1" t="s">
        <v>13658</v>
      </c>
      <c r="S230" s="1" t="s">
        <v>228</v>
      </c>
      <c r="T230" s="1"/>
      <c r="U230" s="1"/>
      <c r="V230" s="1" t="s">
        <v>13670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5275</v>
      </c>
      <c r="G231" s="1" t="s">
        <v>6880</v>
      </c>
      <c r="H231" s="1" t="s">
        <v>8480</v>
      </c>
      <c r="I231" s="1" t="s">
        <v>10123</v>
      </c>
      <c r="J231" s="1"/>
      <c r="K231" s="1" t="s">
        <v>11443</v>
      </c>
      <c r="L231" s="1" t="s">
        <v>229</v>
      </c>
      <c r="M231" s="1" t="s">
        <v>11672</v>
      </c>
      <c r="N231" s="1" t="s">
        <v>13111</v>
      </c>
      <c r="O231" s="1" t="s">
        <v>229</v>
      </c>
      <c r="P231" s="1" t="s">
        <v>13113</v>
      </c>
      <c r="Q231" s="1" t="s">
        <v>13113</v>
      </c>
      <c r="R231" s="1" t="s">
        <v>13658</v>
      </c>
      <c r="S231" s="1" t="s">
        <v>229</v>
      </c>
      <c r="T231" s="1"/>
      <c r="U231" s="1"/>
      <c r="V231" s="1" t="s">
        <v>13670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5276</v>
      </c>
      <c r="G232" s="1" t="s">
        <v>6881</v>
      </c>
      <c r="H232" s="1" t="s">
        <v>8481</v>
      </c>
      <c r="I232" s="1" t="s">
        <v>10124</v>
      </c>
      <c r="J232" s="1"/>
      <c r="K232" s="1" t="s">
        <v>11443</v>
      </c>
      <c r="L232" s="1" t="s">
        <v>230</v>
      </c>
      <c r="M232" s="1" t="s">
        <v>11673</v>
      </c>
      <c r="N232" s="1" t="s">
        <v>13111</v>
      </c>
      <c r="O232" s="1" t="s">
        <v>230</v>
      </c>
      <c r="P232" s="1" t="s">
        <v>13113</v>
      </c>
      <c r="Q232" s="1" t="s">
        <v>13113</v>
      </c>
      <c r="R232" s="1" t="s">
        <v>13658</v>
      </c>
      <c r="S232" s="1" t="s">
        <v>230</v>
      </c>
      <c r="T232" s="1"/>
      <c r="U232" s="1"/>
      <c r="V232" s="1" t="s">
        <v>13670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5277</v>
      </c>
      <c r="G233" s="1" t="s">
        <v>6882</v>
      </c>
      <c r="H233" s="1" t="s">
        <v>8482</v>
      </c>
      <c r="I233" s="1" t="s">
        <v>10125</v>
      </c>
      <c r="J233" s="1"/>
      <c r="K233" s="1" t="s">
        <v>11443</v>
      </c>
      <c r="L233" s="1" t="s">
        <v>231</v>
      </c>
      <c r="M233" s="1" t="s">
        <v>11674</v>
      </c>
      <c r="N233" s="1" t="s">
        <v>13111</v>
      </c>
      <c r="O233" s="1" t="s">
        <v>231</v>
      </c>
      <c r="P233" s="1" t="s">
        <v>13113</v>
      </c>
      <c r="Q233" s="1" t="s">
        <v>13113</v>
      </c>
      <c r="R233" s="1" t="s">
        <v>13658</v>
      </c>
      <c r="S233" s="1" t="s">
        <v>231</v>
      </c>
      <c r="T233" s="1"/>
      <c r="U233" s="1"/>
      <c r="V233" s="1" t="s">
        <v>13670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5278</v>
      </c>
      <c r="G234" s="1" t="s">
        <v>6883</v>
      </c>
      <c r="H234" s="1" t="s">
        <v>8261</v>
      </c>
      <c r="I234" s="1" t="s">
        <v>10126</v>
      </c>
      <c r="J234" s="1"/>
      <c r="K234" s="1" t="s">
        <v>11443</v>
      </c>
      <c r="L234" s="1" t="s">
        <v>232</v>
      </c>
      <c r="M234" s="1" t="s">
        <v>11675</v>
      </c>
      <c r="N234" s="1" t="s">
        <v>13111</v>
      </c>
      <c r="O234" s="1" t="s">
        <v>232</v>
      </c>
      <c r="P234" s="1" t="s">
        <v>13113</v>
      </c>
      <c r="Q234" s="1" t="s">
        <v>13113</v>
      </c>
      <c r="R234" s="1" t="s">
        <v>13658</v>
      </c>
      <c r="S234" s="1" t="s">
        <v>232</v>
      </c>
      <c r="T234" s="1"/>
      <c r="U234" s="1"/>
      <c r="V234" s="1" t="s">
        <v>13670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5279</v>
      </c>
      <c r="G235" s="1" t="s">
        <v>6884</v>
      </c>
      <c r="H235" s="1" t="s">
        <v>8483</v>
      </c>
      <c r="I235" s="1" t="s">
        <v>10127</v>
      </c>
      <c r="J235" s="1"/>
      <c r="K235" s="1" t="s">
        <v>11443</v>
      </c>
      <c r="L235" s="1" t="s">
        <v>233</v>
      </c>
      <c r="M235" s="1" t="s">
        <v>11676</v>
      </c>
      <c r="N235" s="1" t="s">
        <v>13111</v>
      </c>
      <c r="O235" s="1" t="s">
        <v>233</v>
      </c>
      <c r="P235" s="1" t="s">
        <v>13113</v>
      </c>
      <c r="Q235" s="1" t="s">
        <v>13113</v>
      </c>
      <c r="R235" s="1" t="s">
        <v>13658</v>
      </c>
      <c r="S235" s="1" t="s">
        <v>233</v>
      </c>
      <c r="T235" s="1"/>
      <c r="U235" s="1"/>
      <c r="V235" s="1" t="s">
        <v>13670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5280</v>
      </c>
      <c r="G236" s="1" t="s">
        <v>6885</v>
      </c>
      <c r="H236" s="1" t="s">
        <v>8484</v>
      </c>
      <c r="I236" s="1" t="s">
        <v>10128</v>
      </c>
      <c r="J236" s="1"/>
      <c r="K236" s="1" t="s">
        <v>11443</v>
      </c>
      <c r="L236" s="1" t="s">
        <v>234</v>
      </c>
      <c r="M236" s="1" t="s">
        <v>11677</v>
      </c>
      <c r="N236" s="1" t="s">
        <v>13111</v>
      </c>
      <c r="O236" s="1" t="s">
        <v>234</v>
      </c>
      <c r="P236" s="1" t="s">
        <v>13113</v>
      </c>
      <c r="Q236" s="1" t="s">
        <v>13113</v>
      </c>
      <c r="R236" s="1" t="s">
        <v>13658</v>
      </c>
      <c r="S236" s="1" t="s">
        <v>234</v>
      </c>
      <c r="T236" s="1"/>
      <c r="U236" s="1"/>
      <c r="V236" s="1" t="s">
        <v>13670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5281</v>
      </c>
      <c r="G237" s="1" t="s">
        <v>6886</v>
      </c>
      <c r="H237" s="1" t="s">
        <v>8485</v>
      </c>
      <c r="I237" s="1" t="s">
        <v>10129</v>
      </c>
      <c r="J237" s="1"/>
      <c r="K237" s="1" t="s">
        <v>11443</v>
      </c>
      <c r="L237" s="1" t="s">
        <v>235</v>
      </c>
      <c r="M237" s="1" t="s">
        <v>11678</v>
      </c>
      <c r="N237" s="1" t="s">
        <v>13111</v>
      </c>
      <c r="O237" s="1" t="s">
        <v>235</v>
      </c>
      <c r="P237" s="1" t="s">
        <v>13113</v>
      </c>
      <c r="Q237" s="1" t="s">
        <v>13113</v>
      </c>
      <c r="R237" s="1" t="s">
        <v>13658</v>
      </c>
      <c r="S237" s="1" t="s">
        <v>235</v>
      </c>
      <c r="T237" s="1"/>
      <c r="U237" s="1"/>
      <c r="V237" s="1" t="s">
        <v>13670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5282</v>
      </c>
      <c r="G238" s="1" t="s">
        <v>6887</v>
      </c>
      <c r="H238" s="1" t="s">
        <v>8486</v>
      </c>
      <c r="I238" s="1" t="s">
        <v>10130</v>
      </c>
      <c r="J238" s="1"/>
      <c r="K238" s="1" t="s">
        <v>11443</v>
      </c>
      <c r="L238" s="1" t="s">
        <v>236</v>
      </c>
      <c r="M238" s="1" t="s">
        <v>11679</v>
      </c>
      <c r="N238" s="1" t="s">
        <v>13111</v>
      </c>
      <c r="O238" s="1" t="s">
        <v>236</v>
      </c>
      <c r="P238" s="1" t="s">
        <v>13113</v>
      </c>
      <c r="Q238" s="1" t="s">
        <v>13113</v>
      </c>
      <c r="R238" s="1" t="s">
        <v>13658</v>
      </c>
      <c r="S238" s="1" t="s">
        <v>236</v>
      </c>
      <c r="T238" s="1"/>
      <c r="U238" s="1"/>
      <c r="V238" s="1" t="s">
        <v>13670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5283</v>
      </c>
      <c r="G239" s="1" t="s">
        <v>6888</v>
      </c>
      <c r="H239" s="1" t="s">
        <v>8487</v>
      </c>
      <c r="I239" s="1" t="s">
        <v>10131</v>
      </c>
      <c r="J239" s="1"/>
      <c r="K239" s="1" t="s">
        <v>11443</v>
      </c>
      <c r="L239" s="1" t="s">
        <v>237</v>
      </c>
      <c r="M239" s="1" t="s">
        <v>11680</v>
      </c>
      <c r="N239" s="1" t="s">
        <v>13111</v>
      </c>
      <c r="O239" s="1" t="s">
        <v>237</v>
      </c>
      <c r="P239" s="1" t="s">
        <v>13113</v>
      </c>
      <c r="Q239" s="1" t="s">
        <v>13113</v>
      </c>
      <c r="R239" s="1" t="s">
        <v>13658</v>
      </c>
      <c r="S239" s="1" t="s">
        <v>237</v>
      </c>
      <c r="T239" s="1"/>
      <c r="U239" s="1"/>
      <c r="V239" s="1" t="s">
        <v>13670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5284</v>
      </c>
      <c r="G240" s="1" t="s">
        <v>6889</v>
      </c>
      <c r="H240" s="1" t="s">
        <v>8488</v>
      </c>
      <c r="I240" s="1" t="s">
        <v>10132</v>
      </c>
      <c r="J240" s="1"/>
      <c r="K240" s="1" t="s">
        <v>11443</v>
      </c>
      <c r="L240" s="1" t="s">
        <v>238</v>
      </c>
      <c r="M240" s="1" t="s">
        <v>11681</v>
      </c>
      <c r="N240" s="1" t="s">
        <v>13111</v>
      </c>
      <c r="O240" s="1" t="s">
        <v>238</v>
      </c>
      <c r="P240" s="1" t="s">
        <v>13114</v>
      </c>
      <c r="Q240" s="1" t="s">
        <v>13124</v>
      </c>
      <c r="R240" s="1" t="s">
        <v>13658</v>
      </c>
      <c r="S240" s="1" t="s">
        <v>238</v>
      </c>
      <c r="T240" s="1" t="s">
        <v>13660</v>
      </c>
      <c r="U240" s="1"/>
      <c r="V240" s="1" t="s">
        <v>13670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5285</v>
      </c>
      <c r="G241" s="1" t="s">
        <v>6890</v>
      </c>
      <c r="H241" s="1" t="s">
        <v>8489</v>
      </c>
      <c r="I241" s="1" t="s">
        <v>10133</v>
      </c>
      <c r="J241" s="1"/>
      <c r="K241" s="1" t="s">
        <v>11443</v>
      </c>
      <c r="L241" s="1" t="s">
        <v>239</v>
      </c>
      <c r="M241" s="1" t="s">
        <v>11682</v>
      </c>
      <c r="N241" s="1" t="s">
        <v>13111</v>
      </c>
      <c r="O241" s="1" t="s">
        <v>239</v>
      </c>
      <c r="P241" s="1" t="s">
        <v>13114</v>
      </c>
      <c r="Q241" s="1" t="s">
        <v>13125</v>
      </c>
      <c r="R241" s="1" t="s">
        <v>13658</v>
      </c>
      <c r="S241" s="1" t="s">
        <v>239</v>
      </c>
      <c r="T241" s="1"/>
      <c r="U241" s="1"/>
      <c r="V241" s="1" t="s">
        <v>13670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5286</v>
      </c>
      <c r="G242" s="1" t="s">
        <v>6891</v>
      </c>
      <c r="H242" s="1" t="s">
        <v>8490</v>
      </c>
      <c r="I242" s="1" t="s">
        <v>10134</v>
      </c>
      <c r="J242" s="1"/>
      <c r="K242" s="1" t="s">
        <v>11443</v>
      </c>
      <c r="L242" s="1" t="s">
        <v>240</v>
      </c>
      <c r="M242" s="1" t="s">
        <v>11683</v>
      </c>
      <c r="N242" s="1" t="s">
        <v>13111</v>
      </c>
      <c r="O242" s="1" t="s">
        <v>240</v>
      </c>
      <c r="P242" s="1" t="s">
        <v>13114</v>
      </c>
      <c r="Q242" s="1" t="s">
        <v>13126</v>
      </c>
      <c r="R242" s="1" t="s">
        <v>13658</v>
      </c>
      <c r="S242" s="1" t="s">
        <v>240</v>
      </c>
      <c r="T242" s="1"/>
      <c r="U242" s="1"/>
      <c r="V242" s="1" t="s">
        <v>13670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5287</v>
      </c>
      <c r="G243" s="1" t="s">
        <v>6892</v>
      </c>
      <c r="H243" s="1" t="s">
        <v>8408</v>
      </c>
      <c r="I243" s="1" t="s">
        <v>10135</v>
      </c>
      <c r="J243" s="1"/>
      <c r="K243" s="1" t="s">
        <v>11443</v>
      </c>
      <c r="L243" s="1" t="s">
        <v>241</v>
      </c>
      <c r="M243" s="1" t="s">
        <v>11684</v>
      </c>
      <c r="N243" s="1" t="s">
        <v>13111</v>
      </c>
      <c r="O243" s="1" t="s">
        <v>241</v>
      </c>
      <c r="P243" s="1" t="s">
        <v>13114</v>
      </c>
      <c r="Q243" s="1" t="s">
        <v>13127</v>
      </c>
      <c r="R243" s="1" t="s">
        <v>13658</v>
      </c>
      <c r="S243" s="1" t="s">
        <v>241</v>
      </c>
      <c r="T243" s="1"/>
      <c r="U243" s="1"/>
      <c r="V243" s="1" t="s">
        <v>13670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5288</v>
      </c>
      <c r="G244" s="1" t="s">
        <v>6893</v>
      </c>
      <c r="H244" s="1" t="s">
        <v>8491</v>
      </c>
      <c r="I244" s="1" t="s">
        <v>10136</v>
      </c>
      <c r="J244" s="1"/>
      <c r="K244" s="1" t="s">
        <v>11443</v>
      </c>
      <c r="L244" s="1" t="s">
        <v>242</v>
      </c>
      <c r="M244" s="1" t="s">
        <v>11685</v>
      </c>
      <c r="N244" s="1" t="s">
        <v>13111</v>
      </c>
      <c r="O244" s="1" t="s">
        <v>242</v>
      </c>
      <c r="P244" s="1" t="s">
        <v>13114</v>
      </c>
      <c r="Q244" s="1" t="s">
        <v>13128</v>
      </c>
      <c r="R244" s="1" t="s">
        <v>13658</v>
      </c>
      <c r="S244" s="1" t="s">
        <v>242</v>
      </c>
      <c r="T244" s="1"/>
      <c r="U244" s="1"/>
      <c r="V244" s="1" t="s">
        <v>13670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5289</v>
      </c>
      <c r="G245" s="1" t="s">
        <v>6894</v>
      </c>
      <c r="H245" s="1" t="s">
        <v>8492</v>
      </c>
      <c r="I245" s="1" t="s">
        <v>10137</v>
      </c>
      <c r="J245" s="1"/>
      <c r="K245" s="1" t="s">
        <v>11443</v>
      </c>
      <c r="L245" s="1" t="s">
        <v>243</v>
      </c>
      <c r="M245" s="1" t="s">
        <v>11686</v>
      </c>
      <c r="N245" s="1" t="s">
        <v>13111</v>
      </c>
      <c r="O245" s="1" t="s">
        <v>243</v>
      </c>
      <c r="P245" s="1" t="s">
        <v>13114</v>
      </c>
      <c r="Q245" s="1" t="s">
        <v>13129</v>
      </c>
      <c r="R245" s="1" t="s">
        <v>13658</v>
      </c>
      <c r="S245" s="1" t="s">
        <v>243</v>
      </c>
      <c r="T245" s="1"/>
      <c r="U245" s="1"/>
      <c r="V245" s="1" t="s">
        <v>13670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5290</v>
      </c>
      <c r="G246" s="1" t="s">
        <v>6895</v>
      </c>
      <c r="H246" s="1" t="s">
        <v>8493</v>
      </c>
      <c r="I246" s="1" t="s">
        <v>10138</v>
      </c>
      <c r="J246" s="1"/>
      <c r="K246" s="1" t="s">
        <v>11443</v>
      </c>
      <c r="L246" s="1" t="s">
        <v>244</v>
      </c>
      <c r="M246" s="1" t="s">
        <v>11687</v>
      </c>
      <c r="N246" s="1" t="s">
        <v>13111</v>
      </c>
      <c r="O246" s="1" t="s">
        <v>244</v>
      </c>
      <c r="P246" s="1" t="s">
        <v>13114</v>
      </c>
      <c r="Q246" s="1" t="s">
        <v>13130</v>
      </c>
      <c r="R246" s="1" t="s">
        <v>13658</v>
      </c>
      <c r="S246" s="1" t="s">
        <v>244</v>
      </c>
      <c r="T246" s="1"/>
      <c r="U246" s="1"/>
      <c r="V246" s="1" t="s">
        <v>13670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5291</v>
      </c>
      <c r="G247" s="1" t="s">
        <v>6896</v>
      </c>
      <c r="H247" s="1" t="s">
        <v>8494</v>
      </c>
      <c r="I247" s="1" t="s">
        <v>10139</v>
      </c>
      <c r="J247" s="1"/>
      <c r="K247" s="1" t="s">
        <v>11443</v>
      </c>
      <c r="L247" s="1" t="s">
        <v>245</v>
      </c>
      <c r="M247" s="1" t="s">
        <v>11688</v>
      </c>
      <c r="N247" s="1" t="s">
        <v>13111</v>
      </c>
      <c r="O247" s="1" t="s">
        <v>245</v>
      </c>
      <c r="P247" s="1" t="s">
        <v>13114</v>
      </c>
      <c r="Q247" s="1" t="s">
        <v>13131</v>
      </c>
      <c r="R247" s="1" t="s">
        <v>13658</v>
      </c>
      <c r="S247" s="1" t="s">
        <v>245</v>
      </c>
      <c r="T247" s="1"/>
      <c r="U247" s="1"/>
      <c r="V247" s="1" t="s">
        <v>13670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5292</v>
      </c>
      <c r="G248" s="1" t="s">
        <v>6897</v>
      </c>
      <c r="H248" s="1" t="s">
        <v>8495</v>
      </c>
      <c r="I248" s="1" t="s">
        <v>10140</v>
      </c>
      <c r="J248" s="1"/>
      <c r="K248" s="1" t="s">
        <v>11443</v>
      </c>
      <c r="L248" s="1" t="s">
        <v>246</v>
      </c>
      <c r="M248" s="1" t="s">
        <v>11689</v>
      </c>
      <c r="N248" s="1" t="s">
        <v>13111</v>
      </c>
      <c r="O248" s="1" t="s">
        <v>246</v>
      </c>
      <c r="P248" s="1" t="s">
        <v>13114</v>
      </c>
      <c r="Q248" s="1" t="s">
        <v>13132</v>
      </c>
      <c r="R248" s="1" t="s">
        <v>13658</v>
      </c>
      <c r="S248" s="1" t="s">
        <v>246</v>
      </c>
      <c r="T248" s="1"/>
      <c r="U248" s="1"/>
      <c r="V248" s="1" t="s">
        <v>13670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5293</v>
      </c>
      <c r="G249" s="1" t="s">
        <v>6898</v>
      </c>
      <c r="H249" s="1" t="s">
        <v>8496</v>
      </c>
      <c r="I249" s="1" t="s">
        <v>10141</v>
      </c>
      <c r="J249" s="1"/>
      <c r="K249" s="1" t="s">
        <v>11443</v>
      </c>
      <c r="L249" s="1" t="s">
        <v>247</v>
      </c>
      <c r="M249" s="1" t="s">
        <v>11690</v>
      </c>
      <c r="N249" s="1" t="s">
        <v>13111</v>
      </c>
      <c r="O249" s="1" t="s">
        <v>247</v>
      </c>
      <c r="P249" s="1" t="s">
        <v>13114</v>
      </c>
      <c r="Q249" s="1" t="s">
        <v>13133</v>
      </c>
      <c r="R249" s="1" t="s">
        <v>13658</v>
      </c>
      <c r="S249" s="1" t="s">
        <v>247</v>
      </c>
      <c r="T249" s="1"/>
      <c r="U249" s="1"/>
      <c r="V249" s="1" t="s">
        <v>13670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5294</v>
      </c>
      <c r="G250" s="1" t="s">
        <v>6899</v>
      </c>
      <c r="H250" s="1" t="s">
        <v>8497</v>
      </c>
      <c r="I250" s="1" t="s">
        <v>10142</v>
      </c>
      <c r="J250" s="1"/>
      <c r="K250" s="1" t="s">
        <v>11443</v>
      </c>
      <c r="L250" s="1" t="s">
        <v>248</v>
      </c>
      <c r="M250" s="1" t="s">
        <v>11691</v>
      </c>
      <c r="N250" s="1" t="s">
        <v>13111</v>
      </c>
      <c r="O250" s="1" t="s">
        <v>248</v>
      </c>
      <c r="P250" s="1" t="s">
        <v>13114</v>
      </c>
      <c r="Q250" s="1" t="s">
        <v>13134</v>
      </c>
      <c r="R250" s="1" t="s">
        <v>13658</v>
      </c>
      <c r="S250" s="1" t="s">
        <v>248</v>
      </c>
      <c r="T250" s="1"/>
      <c r="U250" s="1"/>
      <c r="V250" s="1" t="s">
        <v>13670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5295</v>
      </c>
      <c r="G251" s="1" t="s">
        <v>6900</v>
      </c>
      <c r="H251" s="1" t="s">
        <v>8498</v>
      </c>
      <c r="I251" s="1" t="s">
        <v>10143</v>
      </c>
      <c r="J251" s="1"/>
      <c r="K251" s="1" t="s">
        <v>11443</v>
      </c>
      <c r="L251" s="1" t="s">
        <v>249</v>
      </c>
      <c r="M251" s="1" t="s">
        <v>11692</v>
      </c>
      <c r="N251" s="1" t="s">
        <v>13111</v>
      </c>
      <c r="O251" s="1" t="s">
        <v>249</v>
      </c>
      <c r="P251" s="1" t="s">
        <v>13114</v>
      </c>
      <c r="Q251" s="1" t="s">
        <v>13135</v>
      </c>
      <c r="R251" s="1" t="s">
        <v>13658</v>
      </c>
      <c r="S251" s="1" t="s">
        <v>249</v>
      </c>
      <c r="T251" s="1"/>
      <c r="U251" s="1"/>
      <c r="V251" s="1" t="s">
        <v>13670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5296</v>
      </c>
      <c r="G252" s="1" t="s">
        <v>6901</v>
      </c>
      <c r="H252" s="1" t="s">
        <v>8499</v>
      </c>
      <c r="I252" s="1" t="s">
        <v>10144</v>
      </c>
      <c r="J252" s="1"/>
      <c r="K252" s="1" t="s">
        <v>11443</v>
      </c>
      <c r="L252" s="1" t="s">
        <v>250</v>
      </c>
      <c r="M252" s="1" t="s">
        <v>11693</v>
      </c>
      <c r="N252" s="1" t="s">
        <v>13111</v>
      </c>
      <c r="O252" s="1" t="s">
        <v>250</v>
      </c>
      <c r="P252" s="1" t="s">
        <v>13114</v>
      </c>
      <c r="Q252" s="1" t="s">
        <v>13136</v>
      </c>
      <c r="R252" s="1" t="s">
        <v>13658</v>
      </c>
      <c r="S252" s="1" t="s">
        <v>250</v>
      </c>
      <c r="T252" s="1"/>
      <c r="U252" s="1"/>
      <c r="V252" s="1" t="s">
        <v>13670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3638</v>
      </c>
      <c r="G253" s="1" t="s">
        <v>6902</v>
      </c>
      <c r="H253" s="1" t="s">
        <v>8500</v>
      </c>
      <c r="I253" s="1" t="s">
        <v>10145</v>
      </c>
      <c r="J253" s="1"/>
      <c r="K253" s="1" t="s">
        <v>11443</v>
      </c>
      <c r="L253" s="1" t="s">
        <v>251</v>
      </c>
      <c r="M253" s="1" t="s">
        <v>11694</v>
      </c>
      <c r="N253" s="1" t="s">
        <v>13111</v>
      </c>
      <c r="O253" s="1" t="s">
        <v>251</v>
      </c>
      <c r="P253" s="1" t="s">
        <v>13114</v>
      </c>
      <c r="Q253" s="1" t="s">
        <v>13137</v>
      </c>
      <c r="R253" s="1" t="s">
        <v>13658</v>
      </c>
      <c r="S253" s="1" t="s">
        <v>251</v>
      </c>
      <c r="T253" s="1"/>
      <c r="U253" s="1"/>
      <c r="V253" s="1" t="s">
        <v>13670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5297</v>
      </c>
      <c r="G254" s="1" t="s">
        <v>6903</v>
      </c>
      <c r="H254" s="1" t="s">
        <v>8501</v>
      </c>
      <c r="I254" s="1" t="s">
        <v>10146</v>
      </c>
      <c r="J254" s="1"/>
      <c r="K254" s="1" t="s">
        <v>11443</v>
      </c>
      <c r="L254" s="1" t="s">
        <v>252</v>
      </c>
      <c r="M254" s="1" t="s">
        <v>11695</v>
      </c>
      <c r="N254" s="1" t="s">
        <v>13111</v>
      </c>
      <c r="O254" s="1" t="s">
        <v>252</v>
      </c>
      <c r="P254" s="1" t="s">
        <v>13114</v>
      </c>
      <c r="Q254" s="1" t="s">
        <v>13138</v>
      </c>
      <c r="R254" s="1" t="s">
        <v>13658</v>
      </c>
      <c r="S254" s="1" t="s">
        <v>252</v>
      </c>
      <c r="T254" s="1"/>
      <c r="U254" s="1"/>
      <c r="V254" s="1" t="s">
        <v>13670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5298</v>
      </c>
      <c r="G255" s="1" t="s">
        <v>6904</v>
      </c>
      <c r="H255" s="1" t="s">
        <v>8502</v>
      </c>
      <c r="I255" s="1" t="s">
        <v>10147</v>
      </c>
      <c r="J255" s="1"/>
      <c r="K255" s="1" t="s">
        <v>11443</v>
      </c>
      <c r="L255" s="1" t="s">
        <v>253</v>
      </c>
      <c r="M255" s="1" t="s">
        <v>11696</v>
      </c>
      <c r="N255" s="1" t="s">
        <v>13111</v>
      </c>
      <c r="O255" s="1" t="s">
        <v>253</v>
      </c>
      <c r="P255" s="1" t="s">
        <v>13114</v>
      </c>
      <c r="Q255" s="1" t="s">
        <v>13139</v>
      </c>
      <c r="R255" s="1" t="s">
        <v>13658</v>
      </c>
      <c r="S255" s="1" t="s">
        <v>253</v>
      </c>
      <c r="T255" s="1"/>
      <c r="U255" s="1"/>
      <c r="V255" s="1" t="s">
        <v>13670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5299</v>
      </c>
      <c r="G256" s="1" t="s">
        <v>6905</v>
      </c>
      <c r="H256" s="1" t="s">
        <v>8503</v>
      </c>
      <c r="I256" s="1" t="s">
        <v>10148</v>
      </c>
      <c r="J256" s="1"/>
      <c r="K256" s="1" t="s">
        <v>11443</v>
      </c>
      <c r="L256" s="1" t="s">
        <v>254</v>
      </c>
      <c r="M256" s="1" t="s">
        <v>11697</v>
      </c>
      <c r="N256" s="1" t="s">
        <v>13111</v>
      </c>
      <c r="O256" s="1" t="s">
        <v>254</v>
      </c>
      <c r="P256" s="1" t="s">
        <v>13114</v>
      </c>
      <c r="Q256" s="1" t="s">
        <v>13140</v>
      </c>
      <c r="R256" s="1" t="s">
        <v>13658</v>
      </c>
      <c r="S256" s="1" t="s">
        <v>254</v>
      </c>
      <c r="T256" s="1"/>
      <c r="U256" s="1"/>
      <c r="V256" s="1" t="s">
        <v>13670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5300</v>
      </c>
      <c r="G257" s="1" t="s">
        <v>6906</v>
      </c>
      <c r="H257" s="1" t="s">
        <v>8504</v>
      </c>
      <c r="I257" s="1" t="s">
        <v>10149</v>
      </c>
      <c r="J257" s="1"/>
      <c r="K257" s="1" t="s">
        <v>11443</v>
      </c>
      <c r="L257" s="1" t="s">
        <v>255</v>
      </c>
      <c r="M257" s="1" t="s">
        <v>11698</v>
      </c>
      <c r="N257" s="1" t="s">
        <v>13111</v>
      </c>
      <c r="O257" s="1" t="s">
        <v>255</v>
      </c>
      <c r="P257" s="1" t="s">
        <v>13114</v>
      </c>
      <c r="Q257" s="1" t="s">
        <v>13141</v>
      </c>
      <c r="R257" s="1" t="s">
        <v>13658</v>
      </c>
      <c r="S257" s="1" t="s">
        <v>255</v>
      </c>
      <c r="T257" s="1"/>
      <c r="U257" s="1"/>
      <c r="V257" s="1" t="s">
        <v>13670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5301</v>
      </c>
      <c r="G258" s="1" t="s">
        <v>6907</v>
      </c>
      <c r="H258" s="1" t="s">
        <v>8505</v>
      </c>
      <c r="I258" s="1" t="s">
        <v>10150</v>
      </c>
      <c r="J258" s="1"/>
      <c r="K258" s="1" t="s">
        <v>11443</v>
      </c>
      <c r="L258" s="1" t="s">
        <v>256</v>
      </c>
      <c r="M258" s="1" t="s">
        <v>11699</v>
      </c>
      <c r="N258" s="1" t="s">
        <v>13111</v>
      </c>
      <c r="O258" s="1" t="s">
        <v>256</v>
      </c>
      <c r="P258" s="1" t="s">
        <v>13115</v>
      </c>
      <c r="Q258" s="1" t="s">
        <v>13115</v>
      </c>
      <c r="R258" s="1" t="s">
        <v>13658</v>
      </c>
      <c r="S258" s="1" t="s">
        <v>256</v>
      </c>
      <c r="T258" s="1"/>
      <c r="U258" s="1" t="s">
        <v>13666</v>
      </c>
      <c r="V258" s="1" t="s">
        <v>13670</v>
      </c>
      <c r="W258" s="1" t="s">
        <v>256</v>
      </c>
      <c r="X258" s="1"/>
      <c r="Y258" t="s">
        <v>13674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5302</v>
      </c>
      <c r="G259" s="1" t="s">
        <v>6908</v>
      </c>
      <c r="H259" s="1" t="s">
        <v>8506</v>
      </c>
      <c r="I259" s="1" t="s">
        <v>10151</v>
      </c>
      <c r="J259" s="1"/>
      <c r="K259" s="1" t="s">
        <v>11443</v>
      </c>
      <c r="L259" s="1" t="s">
        <v>257</v>
      </c>
      <c r="M259" s="1" t="s">
        <v>11700</v>
      </c>
      <c r="N259" s="1" t="s">
        <v>13111</v>
      </c>
      <c r="O259" s="1" t="s">
        <v>257</v>
      </c>
      <c r="P259" s="1" t="s">
        <v>13115</v>
      </c>
      <c r="Q259" s="1" t="s">
        <v>13115</v>
      </c>
      <c r="R259" s="1" t="s">
        <v>13658</v>
      </c>
      <c r="S259" s="1" t="s">
        <v>257</v>
      </c>
      <c r="T259" s="1"/>
      <c r="U259" s="1"/>
      <c r="V259" s="1" t="s">
        <v>13670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5303</v>
      </c>
      <c r="G260" s="1" t="s">
        <v>6909</v>
      </c>
      <c r="H260" s="1" t="s">
        <v>8507</v>
      </c>
      <c r="I260" s="1" t="s">
        <v>10152</v>
      </c>
      <c r="J260" s="1"/>
      <c r="K260" s="1" t="s">
        <v>11443</v>
      </c>
      <c r="L260" s="1" t="s">
        <v>258</v>
      </c>
      <c r="M260" s="1" t="s">
        <v>11701</v>
      </c>
      <c r="N260" s="1" t="s">
        <v>13111</v>
      </c>
      <c r="O260" s="1" t="s">
        <v>258</v>
      </c>
      <c r="P260" s="1" t="s">
        <v>13115</v>
      </c>
      <c r="Q260" s="1" t="s">
        <v>13115</v>
      </c>
      <c r="R260" s="1" t="s">
        <v>13658</v>
      </c>
      <c r="S260" s="1" t="s">
        <v>258</v>
      </c>
      <c r="T260" s="1"/>
      <c r="U260" s="1"/>
      <c r="V260" s="1" t="s">
        <v>13670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5304</v>
      </c>
      <c r="G261" s="1" t="s">
        <v>6910</v>
      </c>
      <c r="H261" s="1" t="s">
        <v>8508</v>
      </c>
      <c r="I261" s="1" t="s">
        <v>10153</v>
      </c>
      <c r="J261" s="1"/>
      <c r="K261" s="1" t="s">
        <v>11443</v>
      </c>
      <c r="L261" s="1" t="s">
        <v>259</v>
      </c>
      <c r="M261" s="1" t="s">
        <v>11702</v>
      </c>
      <c r="N261" s="1" t="s">
        <v>13111</v>
      </c>
      <c r="O261" s="1" t="s">
        <v>259</v>
      </c>
      <c r="P261" s="1" t="s">
        <v>13115</v>
      </c>
      <c r="Q261" s="1" t="s">
        <v>13115</v>
      </c>
      <c r="R261" s="1" t="s">
        <v>13658</v>
      </c>
      <c r="S261" s="1" t="s">
        <v>259</v>
      </c>
      <c r="T261" s="1"/>
      <c r="U261" s="1"/>
      <c r="V261" s="1" t="s">
        <v>13670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3647</v>
      </c>
      <c r="G262" s="1" t="s">
        <v>6911</v>
      </c>
      <c r="H262" s="1" t="s">
        <v>8509</v>
      </c>
      <c r="I262" s="1" t="s">
        <v>10154</v>
      </c>
      <c r="J262" s="1"/>
      <c r="K262" s="1" t="s">
        <v>11443</v>
      </c>
      <c r="L262" s="1" t="s">
        <v>260</v>
      </c>
      <c r="M262" s="1" t="s">
        <v>11703</v>
      </c>
      <c r="N262" s="1" t="s">
        <v>13111</v>
      </c>
      <c r="O262" s="1" t="s">
        <v>260</v>
      </c>
      <c r="P262" s="1" t="s">
        <v>13115</v>
      </c>
      <c r="Q262" s="1" t="s">
        <v>13115</v>
      </c>
      <c r="R262" s="1" t="s">
        <v>13658</v>
      </c>
      <c r="S262" s="1" t="s">
        <v>260</v>
      </c>
      <c r="T262" s="1"/>
      <c r="U262" s="1"/>
      <c r="V262" s="1" t="s">
        <v>13670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5305</v>
      </c>
      <c r="G263" s="1" t="s">
        <v>6912</v>
      </c>
      <c r="H263" s="1" t="s">
        <v>8510</v>
      </c>
      <c r="I263" s="1" t="s">
        <v>10155</v>
      </c>
      <c r="J263" s="1"/>
      <c r="K263" s="1" t="s">
        <v>11443</v>
      </c>
      <c r="L263" s="1" t="s">
        <v>261</v>
      </c>
      <c r="M263" s="1" t="s">
        <v>11704</v>
      </c>
      <c r="N263" s="1" t="s">
        <v>13111</v>
      </c>
      <c r="O263" s="1" t="s">
        <v>261</v>
      </c>
      <c r="P263" s="1" t="s">
        <v>13115</v>
      </c>
      <c r="Q263" s="1" t="s">
        <v>13115</v>
      </c>
      <c r="R263" s="1" t="s">
        <v>13658</v>
      </c>
      <c r="S263" s="1" t="s">
        <v>261</v>
      </c>
      <c r="T263" s="1"/>
      <c r="U263" s="1"/>
      <c r="V263" s="1" t="s">
        <v>13670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5306</v>
      </c>
      <c r="G264" s="1" t="s">
        <v>3649</v>
      </c>
      <c r="H264" s="1" t="s">
        <v>8511</v>
      </c>
      <c r="I264" s="1" t="s">
        <v>10156</v>
      </c>
      <c r="J264" s="1"/>
      <c r="K264" s="1" t="s">
        <v>11443</v>
      </c>
      <c r="L264" s="1" t="s">
        <v>262</v>
      </c>
      <c r="M264" s="1" t="s">
        <v>11705</v>
      </c>
      <c r="N264" s="1" t="s">
        <v>13111</v>
      </c>
      <c r="O264" s="1" t="s">
        <v>262</v>
      </c>
      <c r="P264" s="1" t="s">
        <v>13115</v>
      </c>
      <c r="Q264" s="1" t="s">
        <v>13115</v>
      </c>
      <c r="R264" s="1" t="s">
        <v>13658</v>
      </c>
      <c r="S264" s="1" t="s">
        <v>262</v>
      </c>
      <c r="T264" s="1"/>
      <c r="U264" s="1"/>
      <c r="V264" s="1" t="s">
        <v>13670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5307</v>
      </c>
      <c r="G265" s="1" t="s">
        <v>6913</v>
      </c>
      <c r="H265" s="1" t="s">
        <v>8512</v>
      </c>
      <c r="I265" s="1" t="s">
        <v>10157</v>
      </c>
      <c r="J265" s="1"/>
      <c r="K265" s="1" t="s">
        <v>11443</v>
      </c>
      <c r="L265" s="1" t="s">
        <v>263</v>
      </c>
      <c r="M265" s="1" t="s">
        <v>11706</v>
      </c>
      <c r="N265" s="1" t="s">
        <v>13111</v>
      </c>
      <c r="O265" s="1" t="s">
        <v>263</v>
      </c>
      <c r="P265" s="1" t="s">
        <v>13115</v>
      </c>
      <c r="Q265" s="1" t="s">
        <v>13115</v>
      </c>
      <c r="R265" s="1" t="s">
        <v>13658</v>
      </c>
      <c r="S265" s="1" t="s">
        <v>263</v>
      </c>
      <c r="T265" s="1"/>
      <c r="U265" s="1"/>
      <c r="V265" s="1" t="s">
        <v>13670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5308</v>
      </c>
      <c r="G266" s="1" t="s">
        <v>6914</v>
      </c>
      <c r="H266" s="1" t="s">
        <v>8513</v>
      </c>
      <c r="I266" s="1" t="s">
        <v>10158</v>
      </c>
      <c r="J266" s="1"/>
      <c r="K266" s="1" t="s">
        <v>11443</v>
      </c>
      <c r="L266" s="1" t="s">
        <v>264</v>
      </c>
      <c r="M266" s="1" t="s">
        <v>11707</v>
      </c>
      <c r="N266" s="1" t="s">
        <v>13111</v>
      </c>
      <c r="O266" s="1" t="s">
        <v>264</v>
      </c>
      <c r="P266" s="1" t="s">
        <v>13115</v>
      </c>
      <c r="Q266" s="1" t="s">
        <v>13115</v>
      </c>
      <c r="R266" s="1" t="s">
        <v>13658</v>
      </c>
      <c r="S266" s="1" t="s">
        <v>264</v>
      </c>
      <c r="T266" s="1"/>
      <c r="U266" s="1"/>
      <c r="V266" s="1" t="s">
        <v>13670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5309</v>
      </c>
      <c r="G267" s="1" t="s">
        <v>6915</v>
      </c>
      <c r="H267" s="1" t="s">
        <v>8514</v>
      </c>
      <c r="I267" s="1" t="s">
        <v>10159</v>
      </c>
      <c r="J267" s="1"/>
      <c r="K267" s="1" t="s">
        <v>11443</v>
      </c>
      <c r="L267" s="1" t="s">
        <v>265</v>
      </c>
      <c r="M267" s="1" t="s">
        <v>11708</v>
      </c>
      <c r="N267" s="1" t="s">
        <v>13111</v>
      </c>
      <c r="O267" s="1" t="s">
        <v>265</v>
      </c>
      <c r="P267" s="1" t="s">
        <v>13115</v>
      </c>
      <c r="Q267" s="1" t="s">
        <v>13115</v>
      </c>
      <c r="R267" s="1" t="s">
        <v>13658</v>
      </c>
      <c r="S267" s="1" t="s">
        <v>265</v>
      </c>
      <c r="T267" s="1"/>
      <c r="U267" s="1"/>
      <c r="V267" s="1" t="s">
        <v>13670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5310</v>
      </c>
      <c r="G268" s="1" t="s">
        <v>6916</v>
      </c>
      <c r="H268" s="1" t="s">
        <v>8515</v>
      </c>
      <c r="I268" s="1" t="s">
        <v>10160</v>
      </c>
      <c r="J268" s="1"/>
      <c r="K268" s="1" t="s">
        <v>11443</v>
      </c>
      <c r="L268" s="1" t="s">
        <v>266</v>
      </c>
      <c r="M268" s="1" t="s">
        <v>11709</v>
      </c>
      <c r="N268" s="1" t="s">
        <v>13111</v>
      </c>
      <c r="O268" s="1" t="s">
        <v>266</v>
      </c>
      <c r="P268" s="1" t="s">
        <v>13115</v>
      </c>
      <c r="Q268" s="1" t="s">
        <v>13115</v>
      </c>
      <c r="R268" s="1" t="s">
        <v>13658</v>
      </c>
      <c r="S268" s="1" t="s">
        <v>266</v>
      </c>
      <c r="T268" s="1"/>
      <c r="U268" s="1"/>
      <c r="V268" s="1" t="s">
        <v>13670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5311</v>
      </c>
      <c r="G269" s="1" t="s">
        <v>6917</v>
      </c>
      <c r="H269" s="1" t="s">
        <v>8516</v>
      </c>
      <c r="I269" s="1" t="s">
        <v>10161</v>
      </c>
      <c r="J269" s="1"/>
      <c r="K269" s="1" t="s">
        <v>11443</v>
      </c>
      <c r="L269" s="1" t="s">
        <v>267</v>
      </c>
      <c r="M269" s="1" t="s">
        <v>11710</v>
      </c>
      <c r="N269" s="1" t="s">
        <v>13111</v>
      </c>
      <c r="O269" s="1" t="s">
        <v>267</v>
      </c>
      <c r="P269" s="1" t="s">
        <v>13115</v>
      </c>
      <c r="Q269" s="1" t="s">
        <v>13115</v>
      </c>
      <c r="R269" s="1" t="s">
        <v>13658</v>
      </c>
      <c r="S269" s="1" t="s">
        <v>267</v>
      </c>
      <c r="T269" s="1"/>
      <c r="U269" s="1"/>
      <c r="V269" s="1" t="s">
        <v>13670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5312</v>
      </c>
      <c r="G270" s="1" t="s">
        <v>6918</v>
      </c>
      <c r="H270" s="1" t="s">
        <v>8517</v>
      </c>
      <c r="I270" s="1" t="s">
        <v>10162</v>
      </c>
      <c r="J270" s="1"/>
      <c r="K270" s="1" t="s">
        <v>11443</v>
      </c>
      <c r="L270" s="1" t="s">
        <v>268</v>
      </c>
      <c r="M270" s="1" t="s">
        <v>11711</v>
      </c>
      <c r="N270" s="1" t="s">
        <v>13111</v>
      </c>
      <c r="O270" s="1" t="s">
        <v>268</v>
      </c>
      <c r="P270" s="1" t="s">
        <v>13115</v>
      </c>
      <c r="Q270" s="1" t="s">
        <v>13115</v>
      </c>
      <c r="R270" s="1" t="s">
        <v>13658</v>
      </c>
      <c r="S270" s="1" t="s">
        <v>268</v>
      </c>
      <c r="T270" s="1"/>
      <c r="U270" s="1"/>
      <c r="V270" s="1" t="s">
        <v>13670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5313</v>
      </c>
      <c r="G271" s="1" t="s">
        <v>6919</v>
      </c>
      <c r="H271" s="1" t="s">
        <v>8518</v>
      </c>
      <c r="I271" s="1" t="s">
        <v>10163</v>
      </c>
      <c r="J271" s="1"/>
      <c r="K271" s="1" t="s">
        <v>11443</v>
      </c>
      <c r="L271" s="1" t="s">
        <v>269</v>
      </c>
      <c r="M271" s="1" t="s">
        <v>11712</v>
      </c>
      <c r="N271" s="1" t="s">
        <v>13111</v>
      </c>
      <c r="O271" s="1" t="s">
        <v>269</v>
      </c>
      <c r="P271" s="1" t="s">
        <v>13115</v>
      </c>
      <c r="Q271" s="1" t="s">
        <v>13115</v>
      </c>
      <c r="R271" s="1" t="s">
        <v>13658</v>
      </c>
      <c r="S271" s="1" t="s">
        <v>269</v>
      </c>
      <c r="T271" s="1"/>
      <c r="U271" s="1"/>
      <c r="V271" s="1" t="s">
        <v>13670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5314</v>
      </c>
      <c r="G272" s="1" t="s">
        <v>6920</v>
      </c>
      <c r="H272" s="1" t="s">
        <v>8519</v>
      </c>
      <c r="I272" s="1" t="s">
        <v>10164</v>
      </c>
      <c r="J272" s="1"/>
      <c r="K272" s="1" t="s">
        <v>11443</v>
      </c>
      <c r="L272" s="1" t="s">
        <v>270</v>
      </c>
      <c r="M272" s="1" t="s">
        <v>11713</v>
      </c>
      <c r="N272" s="1" t="s">
        <v>13111</v>
      </c>
      <c r="O272" s="1" t="s">
        <v>270</v>
      </c>
      <c r="P272" s="1" t="s">
        <v>13115</v>
      </c>
      <c r="Q272" s="1" t="s">
        <v>13115</v>
      </c>
      <c r="R272" s="1" t="s">
        <v>13658</v>
      </c>
      <c r="S272" s="1" t="s">
        <v>270</v>
      </c>
      <c r="T272" s="1"/>
      <c r="U272" s="1"/>
      <c r="V272" s="1" t="s">
        <v>13670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5315</v>
      </c>
      <c r="G273" s="1" t="s">
        <v>6921</v>
      </c>
      <c r="H273" s="1" t="s">
        <v>8520</v>
      </c>
      <c r="I273" s="1" t="s">
        <v>10165</v>
      </c>
      <c r="J273" s="1"/>
      <c r="K273" s="1" t="s">
        <v>11443</v>
      </c>
      <c r="L273" s="1" t="s">
        <v>271</v>
      </c>
      <c r="M273" s="1" t="s">
        <v>11714</v>
      </c>
      <c r="N273" s="1" t="s">
        <v>13111</v>
      </c>
      <c r="O273" s="1" t="s">
        <v>271</v>
      </c>
      <c r="P273" s="1" t="s">
        <v>13115</v>
      </c>
      <c r="Q273" s="1" t="s">
        <v>13115</v>
      </c>
      <c r="R273" s="1" t="s">
        <v>13658</v>
      </c>
      <c r="S273" s="1" t="s">
        <v>271</v>
      </c>
      <c r="T273" s="1"/>
      <c r="U273" s="1"/>
      <c r="V273" s="1" t="s">
        <v>13670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5316</v>
      </c>
      <c r="G274" s="1" t="s">
        <v>6922</v>
      </c>
      <c r="H274" s="1" t="s">
        <v>8521</v>
      </c>
      <c r="I274" s="1" t="s">
        <v>10166</v>
      </c>
      <c r="J274" s="1"/>
      <c r="K274" s="1" t="s">
        <v>11443</v>
      </c>
      <c r="L274" s="1" t="s">
        <v>272</v>
      </c>
      <c r="M274" s="1" t="s">
        <v>11715</v>
      </c>
      <c r="N274" s="1" t="s">
        <v>13111</v>
      </c>
      <c r="O274" s="1" t="s">
        <v>272</v>
      </c>
      <c r="P274" s="1" t="s">
        <v>13115</v>
      </c>
      <c r="Q274" s="1" t="s">
        <v>13115</v>
      </c>
      <c r="R274" s="1" t="s">
        <v>13658</v>
      </c>
      <c r="S274" s="1" t="s">
        <v>272</v>
      </c>
      <c r="T274" s="1"/>
      <c r="U274" s="1"/>
      <c r="V274" s="1" t="s">
        <v>13670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5317</v>
      </c>
      <c r="G275" s="1" t="s">
        <v>6923</v>
      </c>
      <c r="H275" s="1" t="s">
        <v>8522</v>
      </c>
      <c r="I275" s="1" t="s">
        <v>10167</v>
      </c>
      <c r="J275" s="1"/>
      <c r="K275" s="1" t="s">
        <v>11443</v>
      </c>
      <c r="L275" s="1" t="s">
        <v>273</v>
      </c>
      <c r="M275" s="1" t="s">
        <v>11716</v>
      </c>
      <c r="N275" s="1" t="s">
        <v>13111</v>
      </c>
      <c r="O275" s="1" t="s">
        <v>273</v>
      </c>
      <c r="P275" s="1" t="s">
        <v>13115</v>
      </c>
      <c r="Q275" s="1" t="s">
        <v>13115</v>
      </c>
      <c r="R275" s="1" t="s">
        <v>13658</v>
      </c>
      <c r="S275" s="1" t="s">
        <v>273</v>
      </c>
      <c r="T275" s="1"/>
      <c r="U275" s="1"/>
      <c r="V275" s="1" t="s">
        <v>13670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5318</v>
      </c>
      <c r="G276" s="1" t="s">
        <v>6924</v>
      </c>
      <c r="H276" s="1" t="s">
        <v>8523</v>
      </c>
      <c r="I276" s="1" t="s">
        <v>10168</v>
      </c>
      <c r="J276" s="1"/>
      <c r="K276" s="1" t="s">
        <v>11443</v>
      </c>
      <c r="L276" s="1" t="s">
        <v>274</v>
      </c>
      <c r="M276" s="1" t="s">
        <v>11717</v>
      </c>
      <c r="N276" s="1" t="s">
        <v>13111</v>
      </c>
      <c r="O276" s="1" t="s">
        <v>274</v>
      </c>
      <c r="P276" s="1" t="s">
        <v>13115</v>
      </c>
      <c r="Q276" s="1" t="s">
        <v>13115</v>
      </c>
      <c r="R276" s="1" t="s">
        <v>13658</v>
      </c>
      <c r="S276" s="1" t="s">
        <v>274</v>
      </c>
      <c r="T276" s="1"/>
      <c r="U276" s="1"/>
      <c r="V276" s="1" t="s">
        <v>13670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5319</v>
      </c>
      <c r="G277" s="1" t="s">
        <v>6925</v>
      </c>
      <c r="H277" s="1" t="s">
        <v>8524</v>
      </c>
      <c r="I277" s="1" t="s">
        <v>10169</v>
      </c>
      <c r="J277" s="1"/>
      <c r="K277" s="1" t="s">
        <v>11443</v>
      </c>
      <c r="L277" s="1" t="s">
        <v>275</v>
      </c>
      <c r="M277" s="1" t="s">
        <v>11718</v>
      </c>
      <c r="N277" s="1" t="s">
        <v>13111</v>
      </c>
      <c r="O277" s="1" t="s">
        <v>275</v>
      </c>
      <c r="P277" s="1" t="s">
        <v>13115</v>
      </c>
      <c r="Q277" s="1" t="s">
        <v>13115</v>
      </c>
      <c r="R277" s="1" t="s">
        <v>13658</v>
      </c>
      <c r="S277" s="1" t="s">
        <v>275</v>
      </c>
      <c r="T277" s="1"/>
      <c r="U277" s="1"/>
      <c r="V277" s="1" t="s">
        <v>13670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5320</v>
      </c>
      <c r="G278" s="1" t="s">
        <v>6926</v>
      </c>
      <c r="H278" s="1" t="s">
        <v>8525</v>
      </c>
      <c r="I278" s="1" t="s">
        <v>10170</v>
      </c>
      <c r="J278" s="1"/>
      <c r="K278" s="1" t="s">
        <v>11443</v>
      </c>
      <c r="L278" s="1" t="s">
        <v>276</v>
      </c>
      <c r="M278" s="1" t="s">
        <v>11719</v>
      </c>
      <c r="N278" s="1" t="s">
        <v>13111</v>
      </c>
      <c r="O278" s="1" t="s">
        <v>276</v>
      </c>
      <c r="P278" s="1" t="s">
        <v>13115</v>
      </c>
      <c r="Q278" s="1" t="s">
        <v>13115</v>
      </c>
      <c r="R278" s="1" t="s">
        <v>13658</v>
      </c>
      <c r="S278" s="1" t="s">
        <v>276</v>
      </c>
      <c r="T278" s="1"/>
      <c r="U278" s="1"/>
      <c r="V278" s="1" t="s">
        <v>13670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5321</v>
      </c>
      <c r="G279" s="1" t="s">
        <v>6927</v>
      </c>
      <c r="H279" s="1" t="s">
        <v>8526</v>
      </c>
      <c r="I279" s="1" t="s">
        <v>10171</v>
      </c>
      <c r="J279" s="1"/>
      <c r="K279" s="1" t="s">
        <v>11443</v>
      </c>
      <c r="L279" s="1" t="s">
        <v>277</v>
      </c>
      <c r="M279" s="1" t="s">
        <v>11720</v>
      </c>
      <c r="N279" s="1" t="s">
        <v>13111</v>
      </c>
      <c r="O279" s="1" t="s">
        <v>277</v>
      </c>
      <c r="P279" s="1" t="s">
        <v>13115</v>
      </c>
      <c r="Q279" s="1" t="s">
        <v>13115</v>
      </c>
      <c r="R279" s="1" t="s">
        <v>13658</v>
      </c>
      <c r="S279" s="1" t="s">
        <v>277</v>
      </c>
      <c r="T279" s="1"/>
      <c r="U279" s="1"/>
      <c r="V279" s="1" t="s">
        <v>13670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5322</v>
      </c>
      <c r="G280" s="1" t="s">
        <v>6928</v>
      </c>
      <c r="H280" s="1" t="s">
        <v>8527</v>
      </c>
      <c r="I280" s="1" t="s">
        <v>10172</v>
      </c>
      <c r="J280" s="1"/>
      <c r="K280" s="1" t="s">
        <v>11443</v>
      </c>
      <c r="L280" s="1" t="s">
        <v>278</v>
      </c>
      <c r="M280" s="1" t="s">
        <v>11721</v>
      </c>
      <c r="N280" s="1" t="s">
        <v>13111</v>
      </c>
      <c r="O280" s="1" t="s">
        <v>278</v>
      </c>
      <c r="P280" s="1" t="s">
        <v>13115</v>
      </c>
      <c r="Q280" s="1" t="s">
        <v>13115</v>
      </c>
      <c r="R280" s="1" t="s">
        <v>13658</v>
      </c>
      <c r="S280" s="1" t="s">
        <v>278</v>
      </c>
      <c r="T280" s="1"/>
      <c r="U280" s="1"/>
      <c r="V280" s="1" t="s">
        <v>13670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5323</v>
      </c>
      <c r="G281" s="1" t="s">
        <v>6929</v>
      </c>
      <c r="H281" s="1" t="s">
        <v>8528</v>
      </c>
      <c r="I281" s="1" t="s">
        <v>10173</v>
      </c>
      <c r="J281" s="1"/>
      <c r="K281" s="1" t="s">
        <v>11443</v>
      </c>
      <c r="L281" s="1" t="s">
        <v>279</v>
      </c>
      <c r="M281" s="1" t="s">
        <v>11722</v>
      </c>
      <c r="N281" s="1" t="s">
        <v>13111</v>
      </c>
      <c r="O281" s="1" t="s">
        <v>279</v>
      </c>
      <c r="P281" s="1" t="s">
        <v>13115</v>
      </c>
      <c r="Q281" s="1" t="s">
        <v>13115</v>
      </c>
      <c r="R281" s="1" t="s">
        <v>13658</v>
      </c>
      <c r="S281" s="1" t="s">
        <v>279</v>
      </c>
      <c r="T281" s="1"/>
      <c r="U281" s="1"/>
      <c r="V281" s="1" t="s">
        <v>13670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5324</v>
      </c>
      <c r="G282" s="1" t="s">
        <v>6930</v>
      </c>
      <c r="H282" s="1" t="s">
        <v>8529</v>
      </c>
      <c r="I282" s="1" t="s">
        <v>10174</v>
      </c>
      <c r="J282" s="1"/>
      <c r="K282" s="1" t="s">
        <v>11443</v>
      </c>
      <c r="L282" s="1" t="s">
        <v>280</v>
      </c>
      <c r="M282" s="1" t="s">
        <v>11723</v>
      </c>
      <c r="N282" s="1" t="s">
        <v>13111</v>
      </c>
      <c r="O282" s="1" t="s">
        <v>280</v>
      </c>
      <c r="P282" s="1" t="s">
        <v>13115</v>
      </c>
      <c r="Q282" s="1" t="s">
        <v>13115</v>
      </c>
      <c r="R282" s="1" t="s">
        <v>13658</v>
      </c>
      <c r="S282" s="1" t="s">
        <v>280</v>
      </c>
      <c r="T282" s="1"/>
      <c r="U282" s="1"/>
      <c r="V282" s="1" t="s">
        <v>13670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5325</v>
      </c>
      <c r="G283" s="1" t="s">
        <v>6931</v>
      </c>
      <c r="H283" s="1" t="s">
        <v>8530</v>
      </c>
      <c r="I283" s="1" t="s">
        <v>10175</v>
      </c>
      <c r="J283" s="1"/>
      <c r="K283" s="1" t="s">
        <v>11443</v>
      </c>
      <c r="L283" s="1" t="s">
        <v>281</v>
      </c>
      <c r="M283" s="1" t="s">
        <v>11724</v>
      </c>
      <c r="N283" s="1" t="s">
        <v>13111</v>
      </c>
      <c r="O283" s="1" t="s">
        <v>281</v>
      </c>
      <c r="P283" s="1" t="s">
        <v>13115</v>
      </c>
      <c r="Q283" s="1" t="s">
        <v>13115</v>
      </c>
      <c r="R283" s="1" t="s">
        <v>13658</v>
      </c>
      <c r="S283" s="1" t="s">
        <v>281</v>
      </c>
      <c r="T283" s="1"/>
      <c r="U283" s="1"/>
      <c r="V283" s="1" t="s">
        <v>13670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5326</v>
      </c>
      <c r="G284" s="1" t="s">
        <v>6932</v>
      </c>
      <c r="H284" s="1" t="s">
        <v>8531</v>
      </c>
      <c r="I284" s="1" t="s">
        <v>10176</v>
      </c>
      <c r="J284" s="1"/>
      <c r="K284" s="1" t="s">
        <v>11443</v>
      </c>
      <c r="L284" s="1" t="s">
        <v>282</v>
      </c>
      <c r="M284" s="1" t="s">
        <v>11725</v>
      </c>
      <c r="N284" s="1" t="s">
        <v>13111</v>
      </c>
      <c r="O284" s="1" t="s">
        <v>282</v>
      </c>
      <c r="P284" s="1" t="s">
        <v>13115</v>
      </c>
      <c r="Q284" s="1" t="s">
        <v>13115</v>
      </c>
      <c r="R284" s="1" t="s">
        <v>13658</v>
      </c>
      <c r="S284" s="1" t="s">
        <v>282</v>
      </c>
      <c r="T284" s="1"/>
      <c r="U284" s="1"/>
      <c r="V284" s="1" t="s">
        <v>13670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5327</v>
      </c>
      <c r="G285" s="1" t="s">
        <v>6933</v>
      </c>
      <c r="H285" s="1" t="s">
        <v>8532</v>
      </c>
      <c r="I285" s="1" t="s">
        <v>10177</v>
      </c>
      <c r="J285" s="1"/>
      <c r="K285" s="1" t="s">
        <v>11443</v>
      </c>
      <c r="L285" s="1" t="s">
        <v>283</v>
      </c>
      <c r="M285" s="1" t="s">
        <v>11726</v>
      </c>
      <c r="N285" s="1" t="s">
        <v>13111</v>
      </c>
      <c r="O285" s="1" t="s">
        <v>283</v>
      </c>
      <c r="P285" s="1" t="s">
        <v>13115</v>
      </c>
      <c r="Q285" s="1" t="s">
        <v>13115</v>
      </c>
      <c r="R285" s="1" t="s">
        <v>13658</v>
      </c>
      <c r="S285" s="1" t="s">
        <v>283</v>
      </c>
      <c r="T285" s="1"/>
      <c r="U285" s="1"/>
      <c r="V285" s="1" t="s">
        <v>13670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5328</v>
      </c>
      <c r="G286" s="1" t="s">
        <v>6934</v>
      </c>
      <c r="H286" s="1" t="s">
        <v>8533</v>
      </c>
      <c r="I286" s="1" t="s">
        <v>10178</v>
      </c>
      <c r="J286" s="1"/>
      <c r="K286" s="1" t="s">
        <v>11443</v>
      </c>
      <c r="L286" s="1" t="s">
        <v>284</v>
      </c>
      <c r="M286" s="1" t="s">
        <v>11727</v>
      </c>
      <c r="N286" s="1" t="s">
        <v>13111</v>
      </c>
      <c r="O286" s="1" t="s">
        <v>284</v>
      </c>
      <c r="P286" s="1" t="s">
        <v>13115</v>
      </c>
      <c r="Q286" s="1" t="s">
        <v>13115</v>
      </c>
      <c r="R286" s="1" t="s">
        <v>13658</v>
      </c>
      <c r="S286" s="1" t="s">
        <v>284</v>
      </c>
      <c r="T286" s="1"/>
      <c r="U286" s="1"/>
      <c r="V286" s="1" t="s">
        <v>13670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5329</v>
      </c>
      <c r="G287" s="1" t="s">
        <v>6935</v>
      </c>
      <c r="H287" s="1" t="s">
        <v>8534</v>
      </c>
      <c r="I287" s="1" t="s">
        <v>10179</v>
      </c>
      <c r="J287" s="1"/>
      <c r="K287" s="1" t="s">
        <v>11443</v>
      </c>
      <c r="L287" s="1" t="s">
        <v>285</v>
      </c>
      <c r="M287" s="1" t="s">
        <v>11728</v>
      </c>
      <c r="N287" s="1" t="s">
        <v>13111</v>
      </c>
      <c r="O287" s="1" t="s">
        <v>285</v>
      </c>
      <c r="P287" s="1" t="s">
        <v>13115</v>
      </c>
      <c r="Q287" s="1" t="s">
        <v>13115</v>
      </c>
      <c r="R287" s="1" t="s">
        <v>13658</v>
      </c>
      <c r="S287" s="1" t="s">
        <v>285</v>
      </c>
      <c r="T287" s="1"/>
      <c r="U287" s="1"/>
      <c r="V287" s="1" t="s">
        <v>13670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5330</v>
      </c>
      <c r="G288" s="1" t="s">
        <v>3673</v>
      </c>
      <c r="H288" s="1" t="s">
        <v>8535</v>
      </c>
      <c r="I288" s="1" t="s">
        <v>10180</v>
      </c>
      <c r="J288" s="1"/>
      <c r="K288" s="1" t="s">
        <v>11443</v>
      </c>
      <c r="L288" s="1" t="s">
        <v>286</v>
      </c>
      <c r="M288" s="1" t="s">
        <v>11729</v>
      </c>
      <c r="N288" s="1" t="s">
        <v>13111</v>
      </c>
      <c r="O288" s="1" t="s">
        <v>286</v>
      </c>
      <c r="P288" s="1" t="s">
        <v>13115</v>
      </c>
      <c r="Q288" s="1" t="s">
        <v>13115</v>
      </c>
      <c r="R288" s="1" t="s">
        <v>13658</v>
      </c>
      <c r="S288" s="1" t="s">
        <v>286</v>
      </c>
      <c r="T288" s="1"/>
      <c r="U288" s="1"/>
      <c r="V288" s="1" t="s">
        <v>13670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5331</v>
      </c>
      <c r="G289" s="1" t="s">
        <v>6936</v>
      </c>
      <c r="H289" s="1" t="s">
        <v>8536</v>
      </c>
      <c r="I289" s="1" t="s">
        <v>10181</v>
      </c>
      <c r="J289" s="1"/>
      <c r="K289" s="1" t="s">
        <v>11443</v>
      </c>
      <c r="L289" s="1" t="s">
        <v>287</v>
      </c>
      <c r="M289" s="1" t="s">
        <v>11730</v>
      </c>
      <c r="N289" s="1" t="s">
        <v>13111</v>
      </c>
      <c r="O289" s="1" t="s">
        <v>287</v>
      </c>
      <c r="P289" s="1" t="s">
        <v>13115</v>
      </c>
      <c r="Q289" s="1" t="s">
        <v>13115</v>
      </c>
      <c r="R289" s="1" t="s">
        <v>13658</v>
      </c>
      <c r="S289" s="1" t="s">
        <v>287</v>
      </c>
      <c r="T289" s="1"/>
      <c r="U289" s="1"/>
      <c r="V289" s="1" t="s">
        <v>13670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5332</v>
      </c>
      <c r="G290" s="1" t="s">
        <v>6937</v>
      </c>
      <c r="H290" s="1" t="s">
        <v>8537</v>
      </c>
      <c r="I290" s="1" t="s">
        <v>10182</v>
      </c>
      <c r="J290" s="1"/>
      <c r="K290" s="1" t="s">
        <v>11443</v>
      </c>
      <c r="L290" s="1" t="s">
        <v>288</v>
      </c>
      <c r="M290" s="1" t="s">
        <v>11731</v>
      </c>
      <c r="N290" s="1" t="s">
        <v>13111</v>
      </c>
      <c r="O290" s="1" t="s">
        <v>288</v>
      </c>
      <c r="P290" s="1" t="s">
        <v>13115</v>
      </c>
      <c r="Q290" s="1" t="s">
        <v>13115</v>
      </c>
      <c r="R290" s="1" t="s">
        <v>13658</v>
      </c>
      <c r="S290" s="1" t="s">
        <v>288</v>
      </c>
      <c r="T290" s="1"/>
      <c r="U290" s="1"/>
      <c r="V290" s="1" t="s">
        <v>13670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5333</v>
      </c>
      <c r="G291" s="1" t="s">
        <v>6938</v>
      </c>
      <c r="H291" s="1" t="s">
        <v>8538</v>
      </c>
      <c r="I291" s="1" t="s">
        <v>10183</v>
      </c>
      <c r="J291" s="1"/>
      <c r="K291" s="1" t="s">
        <v>11443</v>
      </c>
      <c r="L291" s="1" t="s">
        <v>289</v>
      </c>
      <c r="M291" s="1" t="s">
        <v>11732</v>
      </c>
      <c r="N291" s="1" t="s">
        <v>13111</v>
      </c>
      <c r="O291" s="1" t="s">
        <v>289</v>
      </c>
      <c r="P291" s="1" t="s">
        <v>13115</v>
      </c>
      <c r="Q291" s="1" t="s">
        <v>13115</v>
      </c>
      <c r="R291" s="1" t="s">
        <v>13658</v>
      </c>
      <c r="S291" s="1" t="s">
        <v>289</v>
      </c>
      <c r="T291" s="1"/>
      <c r="U291" s="1"/>
      <c r="V291" s="1" t="s">
        <v>13670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5334</v>
      </c>
      <c r="G292" s="1" t="s">
        <v>6939</v>
      </c>
      <c r="H292" s="1" t="s">
        <v>8539</v>
      </c>
      <c r="I292" s="1" t="s">
        <v>10184</v>
      </c>
      <c r="J292" s="1"/>
      <c r="K292" s="1" t="s">
        <v>11443</v>
      </c>
      <c r="L292" s="1" t="s">
        <v>290</v>
      </c>
      <c r="M292" s="1" t="s">
        <v>11733</v>
      </c>
      <c r="N292" s="1" t="s">
        <v>13111</v>
      </c>
      <c r="O292" s="1" t="s">
        <v>290</v>
      </c>
      <c r="P292" s="1" t="s">
        <v>13115</v>
      </c>
      <c r="Q292" s="1" t="s">
        <v>13115</v>
      </c>
      <c r="R292" s="1" t="s">
        <v>13658</v>
      </c>
      <c r="S292" s="1" t="s">
        <v>290</v>
      </c>
      <c r="T292" s="1"/>
      <c r="U292" s="1"/>
      <c r="V292" s="1" t="s">
        <v>13670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5335</v>
      </c>
      <c r="G293" s="1" t="s">
        <v>6940</v>
      </c>
      <c r="H293" s="1" t="s">
        <v>8540</v>
      </c>
      <c r="I293" s="1" t="s">
        <v>10185</v>
      </c>
      <c r="J293" s="1"/>
      <c r="K293" s="1" t="s">
        <v>11443</v>
      </c>
      <c r="L293" s="1" t="s">
        <v>291</v>
      </c>
      <c r="M293" s="1" t="s">
        <v>11734</v>
      </c>
      <c r="N293" s="1" t="s">
        <v>13111</v>
      </c>
      <c r="O293" s="1" t="s">
        <v>291</v>
      </c>
      <c r="P293" s="1" t="s">
        <v>13115</v>
      </c>
      <c r="Q293" s="1" t="s">
        <v>13115</v>
      </c>
      <c r="R293" s="1" t="s">
        <v>13658</v>
      </c>
      <c r="S293" s="1" t="s">
        <v>291</v>
      </c>
      <c r="T293" s="1"/>
      <c r="U293" s="1"/>
      <c r="V293" s="1" t="s">
        <v>13670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5336</v>
      </c>
      <c r="G294" s="1" t="s">
        <v>6941</v>
      </c>
      <c r="H294" s="1" t="s">
        <v>8541</v>
      </c>
      <c r="I294" s="1" t="s">
        <v>10186</v>
      </c>
      <c r="J294" s="1"/>
      <c r="K294" s="1" t="s">
        <v>11443</v>
      </c>
      <c r="L294" s="1" t="s">
        <v>292</v>
      </c>
      <c r="M294" s="1" t="s">
        <v>11735</v>
      </c>
      <c r="N294" s="1" t="s">
        <v>13111</v>
      </c>
      <c r="O294" s="1" t="s">
        <v>292</v>
      </c>
      <c r="P294" s="1" t="s">
        <v>13115</v>
      </c>
      <c r="Q294" s="1" t="s">
        <v>13115</v>
      </c>
      <c r="R294" s="1" t="s">
        <v>13658</v>
      </c>
      <c r="S294" s="1" t="s">
        <v>292</v>
      </c>
      <c r="T294" s="1"/>
      <c r="U294" s="1"/>
      <c r="V294" s="1" t="s">
        <v>13670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5337</v>
      </c>
      <c r="G295" s="1" t="s">
        <v>6942</v>
      </c>
      <c r="H295" s="1" t="s">
        <v>8542</v>
      </c>
      <c r="I295" s="1" t="s">
        <v>10187</v>
      </c>
      <c r="J295" s="1"/>
      <c r="K295" s="1" t="s">
        <v>11443</v>
      </c>
      <c r="L295" s="1" t="s">
        <v>293</v>
      </c>
      <c r="M295" s="1" t="s">
        <v>11736</v>
      </c>
      <c r="N295" s="1" t="s">
        <v>13111</v>
      </c>
      <c r="O295" s="1" t="s">
        <v>293</v>
      </c>
      <c r="P295" s="1" t="s">
        <v>13115</v>
      </c>
      <c r="Q295" s="1" t="s">
        <v>13115</v>
      </c>
      <c r="R295" s="1" t="s">
        <v>13658</v>
      </c>
      <c r="S295" s="1" t="s">
        <v>293</v>
      </c>
      <c r="T295" s="1"/>
      <c r="U295" s="1"/>
      <c r="V295" s="1" t="s">
        <v>13670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5338</v>
      </c>
      <c r="G296" s="1" t="s">
        <v>6943</v>
      </c>
      <c r="H296" s="1" t="s">
        <v>8543</v>
      </c>
      <c r="I296" s="1" t="s">
        <v>10188</v>
      </c>
      <c r="J296" s="1"/>
      <c r="K296" s="1" t="s">
        <v>11443</v>
      </c>
      <c r="L296" s="1" t="s">
        <v>294</v>
      </c>
      <c r="M296" s="1" t="s">
        <v>11737</v>
      </c>
      <c r="N296" s="1" t="s">
        <v>13111</v>
      </c>
      <c r="O296" s="1" t="s">
        <v>294</v>
      </c>
      <c r="P296" s="1" t="s">
        <v>13115</v>
      </c>
      <c r="Q296" s="1" t="s">
        <v>13115</v>
      </c>
      <c r="R296" s="1" t="s">
        <v>13658</v>
      </c>
      <c r="S296" s="1" t="s">
        <v>294</v>
      </c>
      <c r="T296" s="1"/>
      <c r="U296" s="1"/>
      <c r="V296" s="1" t="s">
        <v>13670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5339</v>
      </c>
      <c r="G297" s="1" t="s">
        <v>6944</v>
      </c>
      <c r="H297" s="1" t="s">
        <v>8544</v>
      </c>
      <c r="I297" s="1" t="s">
        <v>10189</v>
      </c>
      <c r="J297" s="1"/>
      <c r="K297" s="1" t="s">
        <v>11443</v>
      </c>
      <c r="L297" s="1" t="s">
        <v>295</v>
      </c>
      <c r="M297" s="1" t="s">
        <v>11738</v>
      </c>
      <c r="N297" s="1" t="s">
        <v>13111</v>
      </c>
      <c r="O297" s="1" t="s">
        <v>295</v>
      </c>
      <c r="P297" s="1" t="s">
        <v>13115</v>
      </c>
      <c r="Q297" s="1" t="s">
        <v>13115</v>
      </c>
      <c r="R297" s="1" t="s">
        <v>13658</v>
      </c>
      <c r="S297" s="1" t="s">
        <v>295</v>
      </c>
      <c r="T297" s="1"/>
      <c r="U297" s="1"/>
      <c r="V297" s="1" t="s">
        <v>13670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5340</v>
      </c>
      <c r="G298" s="1" t="s">
        <v>3683</v>
      </c>
      <c r="H298" s="1" t="s">
        <v>8545</v>
      </c>
      <c r="I298" s="1" t="s">
        <v>10190</v>
      </c>
      <c r="J298" s="1"/>
      <c r="K298" s="1" t="s">
        <v>11443</v>
      </c>
      <c r="L298" s="1" t="s">
        <v>296</v>
      </c>
      <c r="M298" s="1" t="s">
        <v>11739</v>
      </c>
      <c r="N298" s="1" t="s">
        <v>13111</v>
      </c>
      <c r="O298" s="1" t="s">
        <v>296</v>
      </c>
      <c r="P298" s="1" t="s">
        <v>13115</v>
      </c>
      <c r="Q298" s="1" t="s">
        <v>13115</v>
      </c>
      <c r="R298" s="1" t="s">
        <v>13658</v>
      </c>
      <c r="S298" s="1" t="s">
        <v>296</v>
      </c>
      <c r="T298" s="1"/>
      <c r="U298" s="1"/>
      <c r="V298" s="1" t="s">
        <v>13670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5341</v>
      </c>
      <c r="G299" s="1" t="s">
        <v>6945</v>
      </c>
      <c r="H299" s="1" t="s">
        <v>8546</v>
      </c>
      <c r="I299" s="1" t="s">
        <v>10191</v>
      </c>
      <c r="J299" s="1"/>
      <c r="K299" s="1" t="s">
        <v>11443</v>
      </c>
      <c r="L299" s="1" t="s">
        <v>297</v>
      </c>
      <c r="M299" s="1" t="s">
        <v>11740</v>
      </c>
      <c r="N299" s="1" t="s">
        <v>13111</v>
      </c>
      <c r="O299" s="1" t="s">
        <v>297</v>
      </c>
      <c r="P299" s="1" t="s">
        <v>13115</v>
      </c>
      <c r="Q299" s="1" t="s">
        <v>13115</v>
      </c>
      <c r="R299" s="1" t="s">
        <v>13658</v>
      </c>
      <c r="S299" s="1" t="s">
        <v>297</v>
      </c>
      <c r="T299" s="1"/>
      <c r="U299" s="1"/>
      <c r="V299" s="1" t="s">
        <v>13670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3685</v>
      </c>
      <c r="G300" s="1" t="s">
        <v>6946</v>
      </c>
      <c r="H300" s="1" t="s">
        <v>8547</v>
      </c>
      <c r="I300" s="1" t="s">
        <v>10192</v>
      </c>
      <c r="J300" s="1"/>
      <c r="K300" s="1" t="s">
        <v>11443</v>
      </c>
      <c r="L300" s="1" t="s">
        <v>298</v>
      </c>
      <c r="M300" s="1" t="s">
        <v>11741</v>
      </c>
      <c r="N300" s="1" t="s">
        <v>13111</v>
      </c>
      <c r="O300" s="1" t="s">
        <v>298</v>
      </c>
      <c r="P300" s="1" t="s">
        <v>13115</v>
      </c>
      <c r="Q300" s="1" t="s">
        <v>13115</v>
      </c>
      <c r="R300" s="1" t="s">
        <v>13658</v>
      </c>
      <c r="S300" s="1" t="s">
        <v>298</v>
      </c>
      <c r="T300" s="1"/>
      <c r="U300" s="1"/>
      <c r="V300" s="1" t="s">
        <v>13670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5342</v>
      </c>
      <c r="G301" s="1" t="s">
        <v>6947</v>
      </c>
      <c r="H301" s="1" t="s">
        <v>8548</v>
      </c>
      <c r="I301" s="1" t="s">
        <v>10193</v>
      </c>
      <c r="J301" s="1"/>
      <c r="K301" s="1" t="s">
        <v>11443</v>
      </c>
      <c r="L301" s="1" t="s">
        <v>299</v>
      </c>
      <c r="M301" s="1" t="s">
        <v>11742</v>
      </c>
      <c r="N301" s="1" t="s">
        <v>13111</v>
      </c>
      <c r="O301" s="1" t="s">
        <v>299</v>
      </c>
      <c r="P301" s="1" t="s">
        <v>13115</v>
      </c>
      <c r="Q301" s="1" t="s">
        <v>13115</v>
      </c>
      <c r="R301" s="1" t="s">
        <v>13658</v>
      </c>
      <c r="S301" s="1" t="s">
        <v>299</v>
      </c>
      <c r="T301" s="1"/>
      <c r="U301" s="1"/>
      <c r="V301" s="1" t="s">
        <v>13670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5343</v>
      </c>
      <c r="G302" s="1" t="s">
        <v>6948</v>
      </c>
      <c r="H302" s="1" t="s">
        <v>8549</v>
      </c>
      <c r="I302" s="1" t="s">
        <v>10194</v>
      </c>
      <c r="J302" s="1"/>
      <c r="K302" s="1" t="s">
        <v>11443</v>
      </c>
      <c r="L302" s="1" t="s">
        <v>300</v>
      </c>
      <c r="M302" s="1" t="s">
        <v>11743</v>
      </c>
      <c r="N302" s="1" t="s">
        <v>13111</v>
      </c>
      <c r="O302" s="1" t="s">
        <v>300</v>
      </c>
      <c r="P302" s="1" t="s">
        <v>13115</v>
      </c>
      <c r="Q302" s="1" t="s">
        <v>13115</v>
      </c>
      <c r="R302" s="1" t="s">
        <v>13658</v>
      </c>
      <c r="S302" s="1" t="s">
        <v>300</v>
      </c>
      <c r="T302" s="1"/>
      <c r="U302" s="1"/>
      <c r="V302" s="1" t="s">
        <v>13670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5344</v>
      </c>
      <c r="G303" s="1" t="s">
        <v>6949</v>
      </c>
      <c r="H303" s="1" t="s">
        <v>8550</v>
      </c>
      <c r="I303" s="1" t="s">
        <v>10195</v>
      </c>
      <c r="J303" s="1"/>
      <c r="K303" s="1" t="s">
        <v>11443</v>
      </c>
      <c r="L303" s="1" t="s">
        <v>301</v>
      </c>
      <c r="M303" s="1" t="s">
        <v>11744</v>
      </c>
      <c r="N303" s="1" t="s">
        <v>13111</v>
      </c>
      <c r="O303" s="1" t="s">
        <v>301</v>
      </c>
      <c r="P303" s="1" t="s">
        <v>13115</v>
      </c>
      <c r="Q303" s="1" t="s">
        <v>13115</v>
      </c>
      <c r="R303" s="1" t="s">
        <v>13658</v>
      </c>
      <c r="S303" s="1" t="s">
        <v>301</v>
      </c>
      <c r="T303" s="1"/>
      <c r="U303" s="1"/>
      <c r="V303" s="1" t="s">
        <v>13670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5345</v>
      </c>
      <c r="G304" s="1" t="s">
        <v>6950</v>
      </c>
      <c r="H304" s="1" t="s">
        <v>8551</v>
      </c>
      <c r="I304" s="1" t="s">
        <v>10196</v>
      </c>
      <c r="J304" s="1"/>
      <c r="K304" s="1" t="s">
        <v>11443</v>
      </c>
      <c r="L304" s="1" t="s">
        <v>302</v>
      </c>
      <c r="M304" s="1" t="s">
        <v>11745</v>
      </c>
      <c r="N304" s="1" t="s">
        <v>13111</v>
      </c>
      <c r="O304" s="1" t="s">
        <v>302</v>
      </c>
      <c r="P304" s="1" t="s">
        <v>13115</v>
      </c>
      <c r="Q304" s="1" t="s">
        <v>13115</v>
      </c>
      <c r="R304" s="1" t="s">
        <v>13658</v>
      </c>
      <c r="S304" s="1" t="s">
        <v>302</v>
      </c>
      <c r="T304" s="1"/>
      <c r="U304" s="1"/>
      <c r="V304" s="1" t="s">
        <v>13670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5346</v>
      </c>
      <c r="G305" s="1" t="s">
        <v>6951</v>
      </c>
      <c r="H305" s="1" t="s">
        <v>8552</v>
      </c>
      <c r="I305" s="1" t="s">
        <v>10197</v>
      </c>
      <c r="J305" s="1"/>
      <c r="K305" s="1" t="s">
        <v>11443</v>
      </c>
      <c r="L305" s="1" t="s">
        <v>303</v>
      </c>
      <c r="M305" s="1" t="s">
        <v>11746</v>
      </c>
      <c r="N305" s="1" t="s">
        <v>13111</v>
      </c>
      <c r="O305" s="1" t="s">
        <v>303</v>
      </c>
      <c r="P305" s="1" t="s">
        <v>13115</v>
      </c>
      <c r="Q305" s="1" t="s">
        <v>13115</v>
      </c>
      <c r="R305" s="1" t="s">
        <v>13658</v>
      </c>
      <c r="S305" s="1" t="s">
        <v>303</v>
      </c>
      <c r="T305" s="1"/>
      <c r="U305" s="1"/>
      <c r="V305" s="1" t="s">
        <v>13670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5347</v>
      </c>
      <c r="G306" s="1" t="s">
        <v>6952</v>
      </c>
      <c r="H306" s="1" t="s">
        <v>8553</v>
      </c>
      <c r="I306" s="1" t="s">
        <v>10198</v>
      </c>
      <c r="J306" s="1"/>
      <c r="K306" s="1" t="s">
        <v>11443</v>
      </c>
      <c r="L306" s="1" t="s">
        <v>304</v>
      </c>
      <c r="M306" s="1" t="s">
        <v>11747</v>
      </c>
      <c r="N306" s="1" t="s">
        <v>13111</v>
      </c>
      <c r="O306" s="1" t="s">
        <v>304</v>
      </c>
      <c r="P306" s="1" t="s">
        <v>13115</v>
      </c>
      <c r="Q306" s="1" t="s">
        <v>13115</v>
      </c>
      <c r="R306" s="1" t="s">
        <v>13658</v>
      </c>
      <c r="S306" s="1" t="s">
        <v>304</v>
      </c>
      <c r="T306" s="1"/>
      <c r="U306" s="1"/>
      <c r="V306" s="1" t="s">
        <v>13670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5348</v>
      </c>
      <c r="G307" s="1" t="s">
        <v>6953</v>
      </c>
      <c r="H307" s="1" t="s">
        <v>8554</v>
      </c>
      <c r="I307" s="1" t="s">
        <v>10199</v>
      </c>
      <c r="J307" s="1"/>
      <c r="K307" s="1" t="s">
        <v>11443</v>
      </c>
      <c r="L307" s="1" t="s">
        <v>305</v>
      </c>
      <c r="M307" s="1" t="s">
        <v>11748</v>
      </c>
      <c r="N307" s="1" t="s">
        <v>13111</v>
      </c>
      <c r="O307" s="1" t="s">
        <v>305</v>
      </c>
      <c r="P307" s="1" t="s">
        <v>13115</v>
      </c>
      <c r="Q307" s="1" t="s">
        <v>13115</v>
      </c>
      <c r="R307" s="1" t="s">
        <v>13658</v>
      </c>
      <c r="S307" s="1" t="s">
        <v>305</v>
      </c>
      <c r="T307" s="1"/>
      <c r="U307" s="1"/>
      <c r="V307" s="1" t="s">
        <v>13670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5349</v>
      </c>
      <c r="G308" s="1" t="s">
        <v>6954</v>
      </c>
      <c r="H308" s="1" t="s">
        <v>8555</v>
      </c>
      <c r="I308" s="1" t="s">
        <v>10200</v>
      </c>
      <c r="J308" s="1"/>
      <c r="K308" s="1" t="s">
        <v>11443</v>
      </c>
      <c r="L308" s="1" t="s">
        <v>306</v>
      </c>
      <c r="M308" s="1" t="s">
        <v>11749</v>
      </c>
      <c r="N308" s="1" t="s">
        <v>13111</v>
      </c>
      <c r="O308" s="1" t="s">
        <v>306</v>
      </c>
      <c r="P308" s="1" t="s">
        <v>13115</v>
      </c>
      <c r="Q308" s="1" t="s">
        <v>13115</v>
      </c>
      <c r="R308" s="1" t="s">
        <v>13658</v>
      </c>
      <c r="S308" s="1" t="s">
        <v>306</v>
      </c>
      <c r="T308" s="1"/>
      <c r="U308" s="1"/>
      <c r="V308" s="1" t="s">
        <v>13670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5350</v>
      </c>
      <c r="G309" s="1" t="s">
        <v>6955</v>
      </c>
      <c r="H309" s="1" t="s">
        <v>8556</v>
      </c>
      <c r="I309" s="1" t="s">
        <v>10201</v>
      </c>
      <c r="J309" s="1"/>
      <c r="K309" s="1" t="s">
        <v>11443</v>
      </c>
      <c r="L309" s="1" t="s">
        <v>307</v>
      </c>
      <c r="M309" s="1" t="s">
        <v>11750</v>
      </c>
      <c r="N309" s="1" t="s">
        <v>13111</v>
      </c>
      <c r="O309" s="1" t="s">
        <v>307</v>
      </c>
      <c r="P309" s="1" t="s">
        <v>13115</v>
      </c>
      <c r="Q309" s="1" t="s">
        <v>13115</v>
      </c>
      <c r="R309" s="1" t="s">
        <v>13658</v>
      </c>
      <c r="S309" s="1" t="s">
        <v>307</v>
      </c>
      <c r="T309" s="1"/>
      <c r="U309" s="1"/>
      <c r="V309" s="1" t="s">
        <v>13670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5351</v>
      </c>
      <c r="G310" s="1" t="s">
        <v>6956</v>
      </c>
      <c r="H310" s="1" t="s">
        <v>8557</v>
      </c>
      <c r="I310" s="1" t="s">
        <v>10202</v>
      </c>
      <c r="J310" s="1"/>
      <c r="K310" s="1" t="s">
        <v>11443</v>
      </c>
      <c r="L310" s="1" t="s">
        <v>308</v>
      </c>
      <c r="M310" s="1" t="s">
        <v>11751</v>
      </c>
      <c r="N310" s="1" t="s">
        <v>13111</v>
      </c>
      <c r="O310" s="1" t="s">
        <v>308</v>
      </c>
      <c r="P310" s="1" t="s">
        <v>13115</v>
      </c>
      <c r="Q310" s="1" t="s">
        <v>13115</v>
      </c>
      <c r="R310" s="1" t="s">
        <v>13658</v>
      </c>
      <c r="S310" s="1" t="s">
        <v>308</v>
      </c>
      <c r="T310" s="1"/>
      <c r="U310" s="1"/>
      <c r="V310" s="1" t="s">
        <v>13670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5352</v>
      </c>
      <c r="G311" s="1" t="s">
        <v>6957</v>
      </c>
      <c r="H311" s="1" t="s">
        <v>8558</v>
      </c>
      <c r="I311" s="1" t="s">
        <v>10203</v>
      </c>
      <c r="J311" s="1"/>
      <c r="K311" s="1" t="s">
        <v>11443</v>
      </c>
      <c r="L311" s="1" t="s">
        <v>309</v>
      </c>
      <c r="M311" s="1" t="s">
        <v>11752</v>
      </c>
      <c r="N311" s="1" t="s">
        <v>13111</v>
      </c>
      <c r="O311" s="1" t="s">
        <v>309</v>
      </c>
      <c r="P311" s="1" t="s">
        <v>13115</v>
      </c>
      <c r="Q311" s="1" t="s">
        <v>13115</v>
      </c>
      <c r="R311" s="1" t="s">
        <v>13658</v>
      </c>
      <c r="S311" s="1" t="s">
        <v>309</v>
      </c>
      <c r="T311" s="1"/>
      <c r="U311" s="1"/>
      <c r="V311" s="1" t="s">
        <v>13670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5353</v>
      </c>
      <c r="G312" s="1" t="s">
        <v>6958</v>
      </c>
      <c r="H312" s="1" t="s">
        <v>8559</v>
      </c>
      <c r="I312" s="1" t="s">
        <v>10204</v>
      </c>
      <c r="J312" s="1"/>
      <c r="K312" s="1" t="s">
        <v>11443</v>
      </c>
      <c r="L312" s="1" t="s">
        <v>310</v>
      </c>
      <c r="M312" s="1" t="s">
        <v>11753</v>
      </c>
      <c r="N312" s="1" t="s">
        <v>13111</v>
      </c>
      <c r="O312" s="1" t="s">
        <v>310</v>
      </c>
      <c r="P312" s="1" t="s">
        <v>13115</v>
      </c>
      <c r="Q312" s="1" t="s">
        <v>13115</v>
      </c>
      <c r="R312" s="1" t="s">
        <v>13658</v>
      </c>
      <c r="S312" s="1" t="s">
        <v>310</v>
      </c>
      <c r="T312" s="1"/>
      <c r="U312" s="1"/>
      <c r="V312" s="1" t="s">
        <v>13670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5354</v>
      </c>
      <c r="G313" s="1" t="s">
        <v>6959</v>
      </c>
      <c r="H313" s="1" t="s">
        <v>8560</v>
      </c>
      <c r="I313" s="1" t="s">
        <v>10205</v>
      </c>
      <c r="J313" s="1"/>
      <c r="K313" s="1" t="s">
        <v>11443</v>
      </c>
      <c r="L313" s="1" t="s">
        <v>311</v>
      </c>
      <c r="M313" s="1" t="s">
        <v>11754</v>
      </c>
      <c r="N313" s="1" t="s">
        <v>13111</v>
      </c>
      <c r="O313" s="1" t="s">
        <v>311</v>
      </c>
      <c r="P313" s="1" t="s">
        <v>13115</v>
      </c>
      <c r="Q313" s="1" t="s">
        <v>13115</v>
      </c>
      <c r="R313" s="1" t="s">
        <v>13658</v>
      </c>
      <c r="S313" s="1" t="s">
        <v>311</v>
      </c>
      <c r="T313" s="1"/>
      <c r="U313" s="1"/>
      <c r="V313" s="1" t="s">
        <v>13670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5355</v>
      </c>
      <c r="G314" s="1" t="s">
        <v>6960</v>
      </c>
      <c r="H314" s="1" t="s">
        <v>8561</v>
      </c>
      <c r="I314" s="1" t="s">
        <v>10206</v>
      </c>
      <c r="J314" s="1"/>
      <c r="K314" s="1" t="s">
        <v>11443</v>
      </c>
      <c r="L314" s="1" t="s">
        <v>312</v>
      </c>
      <c r="M314" s="1" t="s">
        <v>11755</v>
      </c>
      <c r="N314" s="1" t="s">
        <v>13111</v>
      </c>
      <c r="O314" s="1" t="s">
        <v>312</v>
      </c>
      <c r="P314" s="1" t="s">
        <v>13115</v>
      </c>
      <c r="Q314" s="1" t="s">
        <v>13115</v>
      </c>
      <c r="R314" s="1" t="s">
        <v>13658</v>
      </c>
      <c r="S314" s="1" t="s">
        <v>312</v>
      </c>
      <c r="T314" s="1"/>
      <c r="U314" s="1"/>
      <c r="V314" s="1" t="s">
        <v>13670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5356</v>
      </c>
      <c r="G315" s="1" t="s">
        <v>6961</v>
      </c>
      <c r="H315" s="1" t="s">
        <v>8562</v>
      </c>
      <c r="I315" s="1" t="s">
        <v>10207</v>
      </c>
      <c r="J315" s="1"/>
      <c r="K315" s="1" t="s">
        <v>11443</v>
      </c>
      <c r="L315" s="1" t="s">
        <v>313</v>
      </c>
      <c r="M315" s="1" t="s">
        <v>11756</v>
      </c>
      <c r="N315" s="1" t="s">
        <v>13111</v>
      </c>
      <c r="O315" s="1" t="s">
        <v>313</v>
      </c>
      <c r="P315" s="1" t="s">
        <v>13115</v>
      </c>
      <c r="Q315" s="1" t="s">
        <v>13115</v>
      </c>
      <c r="R315" s="1" t="s">
        <v>13658</v>
      </c>
      <c r="S315" s="1" t="s">
        <v>313</v>
      </c>
      <c r="T315" s="1"/>
      <c r="U315" s="1"/>
      <c r="V315" s="1" t="s">
        <v>13670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5357</v>
      </c>
      <c r="G316" s="1" t="s">
        <v>6962</v>
      </c>
      <c r="H316" s="1" t="s">
        <v>8563</v>
      </c>
      <c r="I316" s="1" t="s">
        <v>10208</v>
      </c>
      <c r="J316" s="1"/>
      <c r="K316" s="1" t="s">
        <v>11443</v>
      </c>
      <c r="L316" s="1" t="s">
        <v>314</v>
      </c>
      <c r="M316" s="1" t="s">
        <v>11757</v>
      </c>
      <c r="N316" s="1" t="s">
        <v>13111</v>
      </c>
      <c r="O316" s="1" t="s">
        <v>314</v>
      </c>
      <c r="P316" s="1" t="s">
        <v>13115</v>
      </c>
      <c r="Q316" s="1" t="s">
        <v>13115</v>
      </c>
      <c r="R316" s="1" t="s">
        <v>13658</v>
      </c>
      <c r="S316" s="1" t="s">
        <v>314</v>
      </c>
      <c r="T316" s="1"/>
      <c r="U316" s="1"/>
      <c r="V316" s="1" t="s">
        <v>13670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5358</v>
      </c>
      <c r="G317" s="1" t="s">
        <v>6963</v>
      </c>
      <c r="H317" s="1" t="s">
        <v>8564</v>
      </c>
      <c r="I317" s="1" t="s">
        <v>10209</v>
      </c>
      <c r="J317" s="1"/>
      <c r="K317" s="1" t="s">
        <v>11443</v>
      </c>
      <c r="L317" s="1" t="s">
        <v>315</v>
      </c>
      <c r="M317" s="1" t="s">
        <v>11758</v>
      </c>
      <c r="N317" s="1" t="s">
        <v>13111</v>
      </c>
      <c r="O317" s="1" t="s">
        <v>315</v>
      </c>
      <c r="P317" s="1" t="s">
        <v>13115</v>
      </c>
      <c r="Q317" s="1" t="s">
        <v>13115</v>
      </c>
      <c r="R317" s="1" t="s">
        <v>13658</v>
      </c>
      <c r="S317" s="1" t="s">
        <v>315</v>
      </c>
      <c r="T317" s="1"/>
      <c r="U317" s="1"/>
      <c r="V317" s="1" t="s">
        <v>13670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5359</v>
      </c>
      <c r="G318" s="1" t="s">
        <v>6964</v>
      </c>
      <c r="H318" s="1" t="s">
        <v>8565</v>
      </c>
      <c r="I318" s="1" t="s">
        <v>10210</v>
      </c>
      <c r="J318" s="1"/>
      <c r="K318" s="1" t="s">
        <v>11443</v>
      </c>
      <c r="L318" s="1" t="s">
        <v>316</v>
      </c>
      <c r="M318" s="1" t="s">
        <v>11759</v>
      </c>
      <c r="N318" s="1" t="s">
        <v>13111</v>
      </c>
      <c r="O318" s="1" t="s">
        <v>316</v>
      </c>
      <c r="P318" s="1" t="s">
        <v>13115</v>
      </c>
      <c r="Q318" s="1" t="s">
        <v>13115</v>
      </c>
      <c r="R318" s="1" t="s">
        <v>13658</v>
      </c>
      <c r="S318" s="1" t="s">
        <v>316</v>
      </c>
      <c r="T318" s="1"/>
      <c r="U318" s="1"/>
      <c r="V318" s="1" t="s">
        <v>13670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5360</v>
      </c>
      <c r="G319" s="1" t="s">
        <v>6965</v>
      </c>
      <c r="H319" s="1" t="s">
        <v>8566</v>
      </c>
      <c r="I319" s="1" t="s">
        <v>10211</v>
      </c>
      <c r="J319" s="1"/>
      <c r="K319" s="1" t="s">
        <v>11443</v>
      </c>
      <c r="L319" s="1" t="s">
        <v>317</v>
      </c>
      <c r="M319" s="1" t="s">
        <v>11760</v>
      </c>
      <c r="N319" s="1" t="s">
        <v>13111</v>
      </c>
      <c r="O319" s="1" t="s">
        <v>317</v>
      </c>
      <c r="P319" s="1" t="s">
        <v>13115</v>
      </c>
      <c r="Q319" s="1" t="s">
        <v>13115</v>
      </c>
      <c r="R319" s="1" t="s">
        <v>13658</v>
      </c>
      <c r="S319" s="1" t="s">
        <v>317</v>
      </c>
      <c r="T319" s="1"/>
      <c r="U319" s="1"/>
      <c r="V319" s="1" t="s">
        <v>13670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5361</v>
      </c>
      <c r="G320" s="1" t="s">
        <v>6966</v>
      </c>
      <c r="H320" s="1" t="s">
        <v>8567</v>
      </c>
      <c r="I320" s="1" t="s">
        <v>10212</v>
      </c>
      <c r="J320" s="1"/>
      <c r="K320" s="1" t="s">
        <v>11443</v>
      </c>
      <c r="L320" s="1" t="s">
        <v>318</v>
      </c>
      <c r="M320" s="1" t="s">
        <v>11761</v>
      </c>
      <c r="N320" s="1" t="s">
        <v>13111</v>
      </c>
      <c r="O320" s="1" t="s">
        <v>318</v>
      </c>
      <c r="P320" s="1" t="s">
        <v>13115</v>
      </c>
      <c r="Q320" s="1" t="s">
        <v>13115</v>
      </c>
      <c r="R320" s="1" t="s">
        <v>13658</v>
      </c>
      <c r="S320" s="1" t="s">
        <v>318</v>
      </c>
      <c r="T320" s="1"/>
      <c r="U320" s="1"/>
      <c r="V320" s="1" t="s">
        <v>13670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5362</v>
      </c>
      <c r="G321" s="1" t="s">
        <v>6967</v>
      </c>
      <c r="H321" s="1" t="s">
        <v>8568</v>
      </c>
      <c r="I321" s="1" t="s">
        <v>10213</v>
      </c>
      <c r="J321" s="1"/>
      <c r="K321" s="1" t="s">
        <v>11443</v>
      </c>
      <c r="L321" s="1" t="s">
        <v>319</v>
      </c>
      <c r="M321" s="1" t="s">
        <v>11762</v>
      </c>
      <c r="N321" s="1" t="s">
        <v>13111</v>
      </c>
      <c r="O321" s="1" t="s">
        <v>319</v>
      </c>
      <c r="P321" s="1" t="s">
        <v>13115</v>
      </c>
      <c r="Q321" s="1" t="s">
        <v>13115</v>
      </c>
      <c r="R321" s="1" t="s">
        <v>13658</v>
      </c>
      <c r="S321" s="1" t="s">
        <v>319</v>
      </c>
      <c r="T321" s="1"/>
      <c r="U321" s="1"/>
      <c r="V321" s="1" t="s">
        <v>13670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5363</v>
      </c>
      <c r="G322" s="1" t="s">
        <v>6968</v>
      </c>
      <c r="H322" s="1" t="s">
        <v>8569</v>
      </c>
      <c r="I322" s="1" t="s">
        <v>10214</v>
      </c>
      <c r="J322" s="1"/>
      <c r="K322" s="1" t="s">
        <v>11443</v>
      </c>
      <c r="L322" s="1" t="s">
        <v>320</v>
      </c>
      <c r="M322" s="1" t="s">
        <v>11763</v>
      </c>
      <c r="N322" s="1" t="s">
        <v>13111</v>
      </c>
      <c r="O322" s="1" t="s">
        <v>320</v>
      </c>
      <c r="P322" s="1" t="s">
        <v>13115</v>
      </c>
      <c r="Q322" s="1" t="s">
        <v>13115</v>
      </c>
      <c r="R322" s="1" t="s">
        <v>13658</v>
      </c>
      <c r="S322" s="1" t="s">
        <v>320</v>
      </c>
      <c r="T322" s="1"/>
      <c r="U322" s="1"/>
      <c r="V322" s="1" t="s">
        <v>13670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5364</v>
      </c>
      <c r="G323" s="1" t="s">
        <v>6969</v>
      </c>
      <c r="H323" s="1" t="s">
        <v>8570</v>
      </c>
      <c r="I323" s="1" t="s">
        <v>10215</v>
      </c>
      <c r="J323" s="1"/>
      <c r="K323" s="1" t="s">
        <v>11443</v>
      </c>
      <c r="L323" s="1" t="s">
        <v>321</v>
      </c>
      <c r="M323" s="1" t="s">
        <v>11764</v>
      </c>
      <c r="N323" s="1" t="s">
        <v>13111</v>
      </c>
      <c r="O323" s="1" t="s">
        <v>321</v>
      </c>
      <c r="P323" s="1" t="s">
        <v>13115</v>
      </c>
      <c r="Q323" s="1" t="s">
        <v>13115</v>
      </c>
      <c r="R323" s="1" t="s">
        <v>13658</v>
      </c>
      <c r="S323" s="1" t="s">
        <v>321</v>
      </c>
      <c r="T323" s="1"/>
      <c r="U323" s="1"/>
      <c r="V323" s="1" t="s">
        <v>13670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5365</v>
      </c>
      <c r="G324" s="1" t="s">
        <v>6970</v>
      </c>
      <c r="H324" s="1" t="s">
        <v>8571</v>
      </c>
      <c r="I324" s="1" t="s">
        <v>10098</v>
      </c>
      <c r="J324" s="1"/>
      <c r="K324" s="1" t="s">
        <v>11443</v>
      </c>
      <c r="L324" s="1" t="s">
        <v>322</v>
      </c>
      <c r="M324" s="1" t="s">
        <v>11765</v>
      </c>
      <c r="N324" s="1" t="s">
        <v>13111</v>
      </c>
      <c r="O324" s="1" t="s">
        <v>322</v>
      </c>
      <c r="P324" s="1" t="s">
        <v>13115</v>
      </c>
      <c r="Q324" s="1" t="s">
        <v>13115</v>
      </c>
      <c r="R324" s="1" t="s">
        <v>13658</v>
      </c>
      <c r="S324" s="1" t="s">
        <v>322</v>
      </c>
      <c r="T324" s="1"/>
      <c r="U324" s="1"/>
      <c r="V324" s="1" t="s">
        <v>13670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5366</v>
      </c>
      <c r="G325" s="1" t="s">
        <v>6971</v>
      </c>
      <c r="H325" s="1" t="s">
        <v>8572</v>
      </c>
      <c r="I325" s="1" t="s">
        <v>10216</v>
      </c>
      <c r="J325" s="1"/>
      <c r="K325" s="1" t="s">
        <v>11443</v>
      </c>
      <c r="L325" s="1" t="s">
        <v>323</v>
      </c>
      <c r="M325" s="1" t="s">
        <v>11766</v>
      </c>
      <c r="N325" s="1" t="s">
        <v>13111</v>
      </c>
      <c r="O325" s="1" t="s">
        <v>323</v>
      </c>
      <c r="P325" s="1" t="s">
        <v>13115</v>
      </c>
      <c r="Q325" s="1" t="s">
        <v>13115</v>
      </c>
      <c r="R325" s="1" t="s">
        <v>13658</v>
      </c>
      <c r="S325" s="1" t="s">
        <v>323</v>
      </c>
      <c r="T325" s="1"/>
      <c r="U325" s="1"/>
      <c r="V325" s="1" t="s">
        <v>13670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5367</v>
      </c>
      <c r="G326" s="1" t="s">
        <v>6972</v>
      </c>
      <c r="H326" s="1" t="s">
        <v>8573</v>
      </c>
      <c r="I326" s="1" t="s">
        <v>10217</v>
      </c>
      <c r="J326" s="1"/>
      <c r="K326" s="1" t="s">
        <v>11443</v>
      </c>
      <c r="L326" s="1" t="s">
        <v>324</v>
      </c>
      <c r="M326" s="1" t="s">
        <v>11767</v>
      </c>
      <c r="N326" s="1" t="s">
        <v>13111</v>
      </c>
      <c r="O326" s="1" t="s">
        <v>324</v>
      </c>
      <c r="P326" s="1" t="s">
        <v>13115</v>
      </c>
      <c r="Q326" s="1" t="s">
        <v>13115</v>
      </c>
      <c r="R326" s="1" t="s">
        <v>13658</v>
      </c>
      <c r="S326" s="1" t="s">
        <v>324</v>
      </c>
      <c r="T326" s="1"/>
      <c r="U326" s="1"/>
      <c r="V326" s="1" t="s">
        <v>13670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5368</v>
      </c>
      <c r="G327" s="1" t="s">
        <v>6973</v>
      </c>
      <c r="H327" s="1" t="s">
        <v>8574</v>
      </c>
      <c r="I327" s="1" t="s">
        <v>10218</v>
      </c>
      <c r="J327" s="1"/>
      <c r="K327" s="1" t="s">
        <v>11443</v>
      </c>
      <c r="L327" s="1" t="s">
        <v>325</v>
      </c>
      <c r="M327" s="1" t="s">
        <v>11768</v>
      </c>
      <c r="N327" s="1" t="s">
        <v>13111</v>
      </c>
      <c r="O327" s="1" t="s">
        <v>325</v>
      </c>
      <c r="P327" s="1" t="s">
        <v>13115</v>
      </c>
      <c r="Q327" s="1" t="s">
        <v>13115</v>
      </c>
      <c r="R327" s="1" t="s">
        <v>13658</v>
      </c>
      <c r="S327" s="1" t="s">
        <v>325</v>
      </c>
      <c r="T327" s="1"/>
      <c r="U327" s="1"/>
      <c r="V327" s="1" t="s">
        <v>13670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5369</v>
      </c>
      <c r="G328" s="1" t="s">
        <v>6974</v>
      </c>
      <c r="H328" s="1" t="s">
        <v>8575</v>
      </c>
      <c r="I328" s="1" t="s">
        <v>10219</v>
      </c>
      <c r="J328" s="1"/>
      <c r="K328" s="1" t="s">
        <v>11443</v>
      </c>
      <c r="L328" s="1" t="s">
        <v>326</v>
      </c>
      <c r="M328" s="1" t="s">
        <v>11769</v>
      </c>
      <c r="N328" s="1" t="s">
        <v>13111</v>
      </c>
      <c r="O328" s="1" t="s">
        <v>326</v>
      </c>
      <c r="P328" s="1" t="s">
        <v>13115</v>
      </c>
      <c r="Q328" s="1" t="s">
        <v>13115</v>
      </c>
      <c r="R328" s="1" t="s">
        <v>13658</v>
      </c>
      <c r="S328" s="1" t="s">
        <v>326</v>
      </c>
      <c r="T328" s="1"/>
      <c r="U328" s="1"/>
      <c r="V328" s="1" t="s">
        <v>13670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5370</v>
      </c>
      <c r="G329" s="1" t="s">
        <v>6975</v>
      </c>
      <c r="H329" s="1" t="s">
        <v>8576</v>
      </c>
      <c r="I329" s="1" t="s">
        <v>10220</v>
      </c>
      <c r="J329" s="1"/>
      <c r="K329" s="1" t="s">
        <v>11443</v>
      </c>
      <c r="L329" s="1" t="s">
        <v>327</v>
      </c>
      <c r="M329" s="1" t="s">
        <v>11770</v>
      </c>
      <c r="N329" s="1" t="s">
        <v>13111</v>
      </c>
      <c r="O329" s="1" t="s">
        <v>327</v>
      </c>
      <c r="P329" s="1" t="s">
        <v>13115</v>
      </c>
      <c r="Q329" s="1" t="s">
        <v>13115</v>
      </c>
      <c r="R329" s="1" t="s">
        <v>13658</v>
      </c>
      <c r="S329" s="1" t="s">
        <v>327</v>
      </c>
      <c r="T329" s="1"/>
      <c r="U329" s="1"/>
      <c r="V329" s="1" t="s">
        <v>13670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5371</v>
      </c>
      <c r="G330" s="1" t="s">
        <v>6976</v>
      </c>
      <c r="H330" s="1" t="s">
        <v>8577</v>
      </c>
      <c r="I330" s="1" t="s">
        <v>10221</v>
      </c>
      <c r="J330" s="1"/>
      <c r="K330" s="1" t="s">
        <v>11443</v>
      </c>
      <c r="L330" s="1" t="s">
        <v>328</v>
      </c>
      <c r="M330" s="1" t="s">
        <v>11771</v>
      </c>
      <c r="N330" s="1" t="s">
        <v>13111</v>
      </c>
      <c r="O330" s="1" t="s">
        <v>328</v>
      </c>
      <c r="P330" s="1" t="s">
        <v>13115</v>
      </c>
      <c r="Q330" s="1" t="s">
        <v>13115</v>
      </c>
      <c r="R330" s="1" t="s">
        <v>13658</v>
      </c>
      <c r="S330" s="1" t="s">
        <v>328</v>
      </c>
      <c r="T330" s="1"/>
      <c r="U330" s="1"/>
      <c r="V330" s="1" t="s">
        <v>13670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5372</v>
      </c>
      <c r="G331" s="1" t="s">
        <v>6977</v>
      </c>
      <c r="H331" s="1" t="s">
        <v>8578</v>
      </c>
      <c r="I331" s="1" t="s">
        <v>10222</v>
      </c>
      <c r="J331" s="1"/>
      <c r="K331" s="1" t="s">
        <v>11443</v>
      </c>
      <c r="L331" s="1" t="s">
        <v>329</v>
      </c>
      <c r="M331" s="1" t="s">
        <v>11772</v>
      </c>
      <c r="N331" s="1" t="s">
        <v>13111</v>
      </c>
      <c r="O331" s="1" t="s">
        <v>329</v>
      </c>
      <c r="P331" s="1" t="s">
        <v>13115</v>
      </c>
      <c r="Q331" s="1" t="s">
        <v>13115</v>
      </c>
      <c r="R331" s="1" t="s">
        <v>13658</v>
      </c>
      <c r="S331" s="1" t="s">
        <v>329</v>
      </c>
      <c r="T331" s="1"/>
      <c r="U331" s="1"/>
      <c r="V331" s="1" t="s">
        <v>13670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5373</v>
      </c>
      <c r="G332" s="1" t="s">
        <v>6978</v>
      </c>
      <c r="H332" s="1" t="s">
        <v>8579</v>
      </c>
      <c r="I332" s="1" t="s">
        <v>10223</v>
      </c>
      <c r="J332" s="1"/>
      <c r="K332" s="1" t="s">
        <v>11443</v>
      </c>
      <c r="L332" s="1" t="s">
        <v>330</v>
      </c>
      <c r="M332" s="1" t="s">
        <v>11773</v>
      </c>
      <c r="N332" s="1" t="s">
        <v>13111</v>
      </c>
      <c r="O332" s="1" t="s">
        <v>330</v>
      </c>
      <c r="P332" s="1" t="s">
        <v>13115</v>
      </c>
      <c r="Q332" s="1" t="s">
        <v>13115</v>
      </c>
      <c r="R332" s="1" t="s">
        <v>13658</v>
      </c>
      <c r="S332" s="1" t="s">
        <v>330</v>
      </c>
      <c r="T332" s="1"/>
      <c r="U332" s="1"/>
      <c r="V332" s="1" t="s">
        <v>13670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5374</v>
      </c>
      <c r="G333" s="1" t="s">
        <v>6979</v>
      </c>
      <c r="H333" s="1" t="s">
        <v>8580</v>
      </c>
      <c r="I333" s="1" t="s">
        <v>10224</v>
      </c>
      <c r="J333" s="1"/>
      <c r="K333" s="1" t="s">
        <v>11443</v>
      </c>
      <c r="L333" s="1" t="s">
        <v>331</v>
      </c>
      <c r="M333" s="1" t="s">
        <v>11774</v>
      </c>
      <c r="N333" s="1" t="s">
        <v>13111</v>
      </c>
      <c r="O333" s="1" t="s">
        <v>331</v>
      </c>
      <c r="P333" s="1" t="s">
        <v>13115</v>
      </c>
      <c r="Q333" s="1" t="s">
        <v>13115</v>
      </c>
      <c r="R333" s="1" t="s">
        <v>13658</v>
      </c>
      <c r="S333" s="1" t="s">
        <v>331</v>
      </c>
      <c r="T333" s="1"/>
      <c r="U333" s="1"/>
      <c r="V333" s="1" t="s">
        <v>13670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5375</v>
      </c>
      <c r="G334" s="1" t="s">
        <v>6980</v>
      </c>
      <c r="H334" s="1" t="s">
        <v>8581</v>
      </c>
      <c r="I334" s="1" t="s">
        <v>10225</v>
      </c>
      <c r="J334" s="1"/>
      <c r="K334" s="1" t="s">
        <v>11443</v>
      </c>
      <c r="L334" s="1" t="s">
        <v>332</v>
      </c>
      <c r="M334" s="1" t="s">
        <v>11775</v>
      </c>
      <c r="N334" s="1" t="s">
        <v>13111</v>
      </c>
      <c r="O334" s="1" t="s">
        <v>332</v>
      </c>
      <c r="P334" s="1" t="s">
        <v>13115</v>
      </c>
      <c r="Q334" s="1" t="s">
        <v>13115</v>
      </c>
      <c r="R334" s="1" t="s">
        <v>13658</v>
      </c>
      <c r="S334" s="1" t="s">
        <v>332</v>
      </c>
      <c r="T334" s="1"/>
      <c r="U334" s="1"/>
      <c r="V334" s="1" t="s">
        <v>13670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5376</v>
      </c>
      <c r="G335" s="1" t="s">
        <v>6981</v>
      </c>
      <c r="H335" s="1" t="s">
        <v>8582</v>
      </c>
      <c r="I335" s="1" t="s">
        <v>10226</v>
      </c>
      <c r="J335" s="1"/>
      <c r="K335" s="1" t="s">
        <v>11443</v>
      </c>
      <c r="L335" s="1" t="s">
        <v>333</v>
      </c>
      <c r="M335" s="1" t="s">
        <v>11776</v>
      </c>
      <c r="N335" s="1" t="s">
        <v>13111</v>
      </c>
      <c r="O335" s="1" t="s">
        <v>333</v>
      </c>
      <c r="P335" s="1" t="s">
        <v>13115</v>
      </c>
      <c r="Q335" s="1" t="s">
        <v>13115</v>
      </c>
      <c r="R335" s="1" t="s">
        <v>13658</v>
      </c>
      <c r="S335" s="1" t="s">
        <v>333</v>
      </c>
      <c r="T335" s="1"/>
      <c r="U335" s="1"/>
      <c r="V335" s="1" t="s">
        <v>13670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5377</v>
      </c>
      <c r="G336" s="1" t="s">
        <v>6982</v>
      </c>
      <c r="H336" s="1" t="s">
        <v>8583</v>
      </c>
      <c r="I336" s="1" t="s">
        <v>10227</v>
      </c>
      <c r="J336" s="1"/>
      <c r="K336" s="1" t="s">
        <v>11443</v>
      </c>
      <c r="L336" s="1" t="s">
        <v>334</v>
      </c>
      <c r="M336" s="1" t="s">
        <v>11777</v>
      </c>
      <c r="N336" s="1" t="s">
        <v>13111</v>
      </c>
      <c r="O336" s="1" t="s">
        <v>334</v>
      </c>
      <c r="P336" s="1" t="s">
        <v>13115</v>
      </c>
      <c r="Q336" s="1" t="s">
        <v>13115</v>
      </c>
      <c r="R336" s="1" t="s">
        <v>13658</v>
      </c>
      <c r="S336" s="1" t="s">
        <v>334</v>
      </c>
      <c r="T336" s="1"/>
      <c r="U336" s="1"/>
      <c r="V336" s="1" t="s">
        <v>13670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5378</v>
      </c>
      <c r="G337" s="1" t="s">
        <v>6983</v>
      </c>
      <c r="H337" s="1" t="s">
        <v>8584</v>
      </c>
      <c r="I337" s="1" t="s">
        <v>10228</v>
      </c>
      <c r="J337" s="1"/>
      <c r="K337" s="1" t="s">
        <v>11443</v>
      </c>
      <c r="L337" s="1" t="s">
        <v>335</v>
      </c>
      <c r="M337" s="1" t="s">
        <v>11778</v>
      </c>
      <c r="N337" s="1" t="s">
        <v>13111</v>
      </c>
      <c r="O337" s="1" t="s">
        <v>335</v>
      </c>
      <c r="P337" s="1" t="s">
        <v>13115</v>
      </c>
      <c r="Q337" s="1" t="s">
        <v>13115</v>
      </c>
      <c r="R337" s="1" t="s">
        <v>13658</v>
      </c>
      <c r="S337" s="1" t="s">
        <v>335</v>
      </c>
      <c r="T337" s="1"/>
      <c r="U337" s="1"/>
      <c r="V337" s="1" t="s">
        <v>13670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5379</v>
      </c>
      <c r="G338" s="1" t="s">
        <v>6984</v>
      </c>
      <c r="H338" s="1" t="s">
        <v>8585</v>
      </c>
      <c r="I338" s="1" t="s">
        <v>10229</v>
      </c>
      <c r="J338" s="1"/>
      <c r="K338" s="1" t="s">
        <v>11443</v>
      </c>
      <c r="L338" s="1" t="s">
        <v>336</v>
      </c>
      <c r="M338" s="1" t="s">
        <v>11779</v>
      </c>
      <c r="N338" s="1" t="s">
        <v>13111</v>
      </c>
      <c r="O338" s="1" t="s">
        <v>336</v>
      </c>
      <c r="P338" s="1" t="s">
        <v>13115</v>
      </c>
      <c r="Q338" s="1" t="s">
        <v>13115</v>
      </c>
      <c r="R338" s="1" t="s">
        <v>13658</v>
      </c>
      <c r="S338" s="1" t="s">
        <v>336</v>
      </c>
      <c r="T338" s="1"/>
      <c r="U338" s="1"/>
      <c r="V338" s="1" t="s">
        <v>13670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5380</v>
      </c>
      <c r="G339" s="1" t="s">
        <v>6985</v>
      </c>
      <c r="H339" s="1" t="s">
        <v>8586</v>
      </c>
      <c r="I339" s="1" t="s">
        <v>10230</v>
      </c>
      <c r="J339" s="1"/>
      <c r="K339" s="1" t="s">
        <v>11443</v>
      </c>
      <c r="L339" s="1" t="s">
        <v>337</v>
      </c>
      <c r="M339" s="1" t="s">
        <v>11780</v>
      </c>
      <c r="N339" s="1" t="s">
        <v>13111</v>
      </c>
      <c r="O339" s="1" t="s">
        <v>337</v>
      </c>
      <c r="P339" s="1" t="s">
        <v>13115</v>
      </c>
      <c r="Q339" s="1" t="s">
        <v>13115</v>
      </c>
      <c r="R339" s="1" t="s">
        <v>13658</v>
      </c>
      <c r="S339" s="1" t="s">
        <v>337</v>
      </c>
      <c r="T339" s="1"/>
      <c r="U339" s="1"/>
      <c r="V339" s="1" t="s">
        <v>13670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5381</v>
      </c>
      <c r="G340" s="1" t="s">
        <v>6986</v>
      </c>
      <c r="H340" s="1" t="s">
        <v>8587</v>
      </c>
      <c r="I340" s="1" t="s">
        <v>10231</v>
      </c>
      <c r="J340" s="1"/>
      <c r="K340" s="1" t="s">
        <v>11443</v>
      </c>
      <c r="L340" s="1" t="s">
        <v>338</v>
      </c>
      <c r="M340" s="1" t="s">
        <v>11781</v>
      </c>
      <c r="N340" s="1" t="s">
        <v>13111</v>
      </c>
      <c r="O340" s="1" t="s">
        <v>338</v>
      </c>
      <c r="P340" s="1" t="s">
        <v>13115</v>
      </c>
      <c r="Q340" s="1" t="s">
        <v>13115</v>
      </c>
      <c r="R340" s="1" t="s">
        <v>13658</v>
      </c>
      <c r="S340" s="1" t="s">
        <v>338</v>
      </c>
      <c r="T340" s="1"/>
      <c r="U340" s="1"/>
      <c r="V340" s="1" t="s">
        <v>13670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5382</v>
      </c>
      <c r="G341" s="1" t="s">
        <v>6987</v>
      </c>
      <c r="H341" s="1" t="s">
        <v>8588</v>
      </c>
      <c r="I341" s="1" t="s">
        <v>10232</v>
      </c>
      <c r="J341" s="1"/>
      <c r="K341" s="1" t="s">
        <v>11443</v>
      </c>
      <c r="L341" s="1" t="s">
        <v>339</v>
      </c>
      <c r="M341" s="1" t="s">
        <v>11782</v>
      </c>
      <c r="N341" s="1" t="s">
        <v>13111</v>
      </c>
      <c r="O341" s="1" t="s">
        <v>339</v>
      </c>
      <c r="P341" s="1" t="s">
        <v>13115</v>
      </c>
      <c r="Q341" s="1" t="s">
        <v>13115</v>
      </c>
      <c r="R341" s="1" t="s">
        <v>13658</v>
      </c>
      <c r="S341" s="1" t="s">
        <v>339</v>
      </c>
      <c r="T341" s="1"/>
      <c r="U341" s="1"/>
      <c r="V341" s="1" t="s">
        <v>13670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5383</v>
      </c>
      <c r="G342" s="1" t="s">
        <v>6988</v>
      </c>
      <c r="H342" s="1" t="s">
        <v>8589</v>
      </c>
      <c r="I342" s="1" t="s">
        <v>10233</v>
      </c>
      <c r="J342" s="1"/>
      <c r="K342" s="1" t="s">
        <v>11443</v>
      </c>
      <c r="L342" s="1" t="s">
        <v>340</v>
      </c>
      <c r="M342" s="1" t="s">
        <v>11783</v>
      </c>
      <c r="N342" s="1" t="s">
        <v>13111</v>
      </c>
      <c r="O342" s="1" t="s">
        <v>340</v>
      </c>
      <c r="P342" s="1" t="s">
        <v>13115</v>
      </c>
      <c r="Q342" s="1" t="s">
        <v>13115</v>
      </c>
      <c r="R342" s="1" t="s">
        <v>13658</v>
      </c>
      <c r="S342" s="1" t="s">
        <v>340</v>
      </c>
      <c r="T342" s="1"/>
      <c r="U342" s="1"/>
      <c r="V342" s="1" t="s">
        <v>13670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5384</v>
      </c>
      <c r="G343" s="1" t="s">
        <v>3728</v>
      </c>
      <c r="H343" s="1" t="s">
        <v>8590</v>
      </c>
      <c r="I343" s="1" t="s">
        <v>10234</v>
      </c>
      <c r="J343" s="1"/>
      <c r="K343" s="1" t="s">
        <v>11443</v>
      </c>
      <c r="L343" s="1" t="s">
        <v>341</v>
      </c>
      <c r="M343" s="1" t="s">
        <v>11784</v>
      </c>
      <c r="N343" s="1" t="s">
        <v>13111</v>
      </c>
      <c r="O343" s="1" t="s">
        <v>341</v>
      </c>
      <c r="P343" s="1" t="s">
        <v>13115</v>
      </c>
      <c r="Q343" s="1" t="s">
        <v>13115</v>
      </c>
      <c r="R343" s="1" t="s">
        <v>13658</v>
      </c>
      <c r="S343" s="1" t="s">
        <v>341</v>
      </c>
      <c r="T343" s="1"/>
      <c r="U343" s="1"/>
      <c r="V343" s="1" t="s">
        <v>13670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5385</v>
      </c>
      <c r="G344" s="1" t="s">
        <v>6989</v>
      </c>
      <c r="H344" s="1" t="s">
        <v>8591</v>
      </c>
      <c r="I344" s="1" t="s">
        <v>10235</v>
      </c>
      <c r="J344" s="1"/>
      <c r="K344" s="1" t="s">
        <v>11443</v>
      </c>
      <c r="L344" s="1" t="s">
        <v>342</v>
      </c>
      <c r="M344" s="1" t="s">
        <v>11785</v>
      </c>
      <c r="N344" s="1" t="s">
        <v>13111</v>
      </c>
      <c r="O344" s="1" t="s">
        <v>342</v>
      </c>
      <c r="P344" s="1" t="s">
        <v>13115</v>
      </c>
      <c r="Q344" s="1" t="s">
        <v>13115</v>
      </c>
      <c r="R344" s="1" t="s">
        <v>13658</v>
      </c>
      <c r="S344" s="1" t="s">
        <v>342</v>
      </c>
      <c r="T344" s="1"/>
      <c r="U344" s="1"/>
      <c r="V344" s="1" t="s">
        <v>13670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5386</v>
      </c>
      <c r="G345" s="1" t="s">
        <v>6990</v>
      </c>
      <c r="H345" s="1" t="s">
        <v>8592</v>
      </c>
      <c r="I345" s="1" t="s">
        <v>10236</v>
      </c>
      <c r="J345" s="1"/>
      <c r="K345" s="1" t="s">
        <v>11443</v>
      </c>
      <c r="L345" s="1" t="s">
        <v>343</v>
      </c>
      <c r="M345" s="1" t="s">
        <v>11786</v>
      </c>
      <c r="N345" s="1" t="s">
        <v>13111</v>
      </c>
      <c r="O345" s="1" t="s">
        <v>343</v>
      </c>
      <c r="P345" s="1" t="s">
        <v>13115</v>
      </c>
      <c r="Q345" s="1" t="s">
        <v>13115</v>
      </c>
      <c r="R345" s="1" t="s">
        <v>13658</v>
      </c>
      <c r="S345" s="1" t="s">
        <v>343</v>
      </c>
      <c r="T345" s="1"/>
      <c r="U345" s="1"/>
      <c r="V345" s="1" t="s">
        <v>13670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5387</v>
      </c>
      <c r="G346" s="1" t="s">
        <v>6991</v>
      </c>
      <c r="H346" s="1" t="s">
        <v>8593</v>
      </c>
      <c r="I346" s="1" t="s">
        <v>10237</v>
      </c>
      <c r="J346" s="1"/>
      <c r="K346" s="1" t="s">
        <v>11443</v>
      </c>
      <c r="L346" s="1" t="s">
        <v>344</v>
      </c>
      <c r="M346" s="1" t="s">
        <v>11787</v>
      </c>
      <c r="N346" s="1" t="s">
        <v>13111</v>
      </c>
      <c r="O346" s="1" t="s">
        <v>344</v>
      </c>
      <c r="P346" s="1" t="s">
        <v>13115</v>
      </c>
      <c r="Q346" s="1" t="s">
        <v>13115</v>
      </c>
      <c r="R346" s="1" t="s">
        <v>13658</v>
      </c>
      <c r="S346" s="1" t="s">
        <v>344</v>
      </c>
      <c r="T346" s="1"/>
      <c r="U346" s="1"/>
      <c r="V346" s="1" t="s">
        <v>13670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5388</v>
      </c>
      <c r="G347" s="1" t="s">
        <v>6992</v>
      </c>
      <c r="H347" s="1" t="s">
        <v>8594</v>
      </c>
      <c r="I347" s="1" t="s">
        <v>10238</v>
      </c>
      <c r="J347" s="1"/>
      <c r="K347" s="1" t="s">
        <v>11443</v>
      </c>
      <c r="L347" s="1" t="s">
        <v>345</v>
      </c>
      <c r="M347" s="1" t="s">
        <v>10423</v>
      </c>
      <c r="N347" s="1" t="s">
        <v>13111</v>
      </c>
      <c r="O347" s="1" t="s">
        <v>345</v>
      </c>
      <c r="P347" s="1" t="s">
        <v>13115</v>
      </c>
      <c r="Q347" s="1" t="s">
        <v>13115</v>
      </c>
      <c r="R347" s="1" t="s">
        <v>13658</v>
      </c>
      <c r="S347" s="1" t="s">
        <v>345</v>
      </c>
      <c r="T347" s="1"/>
      <c r="U347" s="1"/>
      <c r="V347" s="1" t="s">
        <v>13670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5389</v>
      </c>
      <c r="G348" s="1" t="s">
        <v>6993</v>
      </c>
      <c r="H348" s="1" t="s">
        <v>8595</v>
      </c>
      <c r="I348" s="1" t="s">
        <v>10239</v>
      </c>
      <c r="J348" s="1"/>
      <c r="K348" s="1" t="s">
        <v>11443</v>
      </c>
      <c r="L348" s="1" t="s">
        <v>346</v>
      </c>
      <c r="M348" s="1" t="s">
        <v>11788</v>
      </c>
      <c r="N348" s="1" t="s">
        <v>13111</v>
      </c>
      <c r="O348" s="1" t="s">
        <v>346</v>
      </c>
      <c r="P348" s="1" t="s">
        <v>13115</v>
      </c>
      <c r="Q348" s="1" t="s">
        <v>13115</v>
      </c>
      <c r="R348" s="1" t="s">
        <v>13658</v>
      </c>
      <c r="S348" s="1" t="s">
        <v>346</v>
      </c>
      <c r="T348" s="1"/>
      <c r="U348" s="1"/>
      <c r="V348" s="1" t="s">
        <v>13670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5390</v>
      </c>
      <c r="G349" s="1" t="s">
        <v>6994</v>
      </c>
      <c r="H349" s="1" t="s">
        <v>8596</v>
      </c>
      <c r="I349" s="1" t="s">
        <v>10240</v>
      </c>
      <c r="J349" s="1"/>
      <c r="K349" s="1" t="s">
        <v>11443</v>
      </c>
      <c r="L349" s="1" t="s">
        <v>347</v>
      </c>
      <c r="M349" s="1" t="s">
        <v>11789</v>
      </c>
      <c r="N349" s="1" t="s">
        <v>13111</v>
      </c>
      <c r="O349" s="1" t="s">
        <v>347</v>
      </c>
      <c r="P349" s="1" t="s">
        <v>13115</v>
      </c>
      <c r="Q349" s="1" t="s">
        <v>13115</v>
      </c>
      <c r="R349" s="1" t="s">
        <v>13658</v>
      </c>
      <c r="S349" s="1" t="s">
        <v>347</v>
      </c>
      <c r="T349" s="1"/>
      <c r="U349" s="1"/>
      <c r="V349" s="1" t="s">
        <v>13670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5391</v>
      </c>
      <c r="G350" s="1" t="s">
        <v>6995</v>
      </c>
      <c r="H350" s="1" t="s">
        <v>8597</v>
      </c>
      <c r="I350" s="1" t="s">
        <v>10241</v>
      </c>
      <c r="J350" s="1"/>
      <c r="K350" s="1" t="s">
        <v>11443</v>
      </c>
      <c r="L350" s="1" t="s">
        <v>348</v>
      </c>
      <c r="M350" s="1" t="s">
        <v>11790</v>
      </c>
      <c r="N350" s="1" t="s">
        <v>13111</v>
      </c>
      <c r="O350" s="1" t="s">
        <v>348</v>
      </c>
      <c r="P350" s="1" t="s">
        <v>13115</v>
      </c>
      <c r="Q350" s="1" t="s">
        <v>13115</v>
      </c>
      <c r="R350" s="1" t="s">
        <v>13658</v>
      </c>
      <c r="S350" s="1" t="s">
        <v>348</v>
      </c>
      <c r="T350" s="1"/>
      <c r="U350" s="1"/>
      <c r="V350" s="1" t="s">
        <v>13670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5392</v>
      </c>
      <c r="G351" s="1" t="s">
        <v>6996</v>
      </c>
      <c r="H351" s="1" t="s">
        <v>8598</v>
      </c>
      <c r="I351" s="1" t="s">
        <v>10242</v>
      </c>
      <c r="J351" s="1"/>
      <c r="K351" s="1" t="s">
        <v>11443</v>
      </c>
      <c r="L351" s="1" t="s">
        <v>349</v>
      </c>
      <c r="M351" s="1" t="s">
        <v>11791</v>
      </c>
      <c r="N351" s="1" t="s">
        <v>13111</v>
      </c>
      <c r="O351" s="1" t="s">
        <v>349</v>
      </c>
      <c r="P351" s="1" t="s">
        <v>13115</v>
      </c>
      <c r="Q351" s="1" t="s">
        <v>13115</v>
      </c>
      <c r="R351" s="1" t="s">
        <v>13658</v>
      </c>
      <c r="S351" s="1" t="s">
        <v>349</v>
      </c>
      <c r="T351" s="1"/>
      <c r="U351" s="1"/>
      <c r="V351" s="1" t="s">
        <v>13670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5393</v>
      </c>
      <c r="G352" s="1" t="s">
        <v>6997</v>
      </c>
      <c r="H352" s="1" t="s">
        <v>8599</v>
      </c>
      <c r="I352" s="1" t="s">
        <v>10243</v>
      </c>
      <c r="J352" s="1"/>
      <c r="K352" s="1" t="s">
        <v>11443</v>
      </c>
      <c r="L352" s="1" t="s">
        <v>350</v>
      </c>
      <c r="M352" s="1" t="s">
        <v>11792</v>
      </c>
      <c r="N352" s="1" t="s">
        <v>13111</v>
      </c>
      <c r="O352" s="1" t="s">
        <v>350</v>
      </c>
      <c r="P352" s="1" t="s">
        <v>13115</v>
      </c>
      <c r="Q352" s="1" t="s">
        <v>13115</v>
      </c>
      <c r="R352" s="1" t="s">
        <v>13658</v>
      </c>
      <c r="S352" s="1" t="s">
        <v>350</v>
      </c>
      <c r="T352" s="1"/>
      <c r="U352" s="1"/>
      <c r="V352" s="1" t="s">
        <v>13670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5394</v>
      </c>
      <c r="G353" s="1" t="s">
        <v>6998</v>
      </c>
      <c r="H353" s="1" t="s">
        <v>8600</v>
      </c>
      <c r="I353" s="1" t="s">
        <v>10244</v>
      </c>
      <c r="J353" s="1"/>
      <c r="K353" s="1" t="s">
        <v>11443</v>
      </c>
      <c r="L353" s="1" t="s">
        <v>351</v>
      </c>
      <c r="M353" s="1" t="s">
        <v>11793</v>
      </c>
      <c r="N353" s="1" t="s">
        <v>13111</v>
      </c>
      <c r="O353" s="1" t="s">
        <v>351</v>
      </c>
      <c r="P353" s="1" t="s">
        <v>13115</v>
      </c>
      <c r="Q353" s="1" t="s">
        <v>13115</v>
      </c>
      <c r="R353" s="1" t="s">
        <v>13658</v>
      </c>
      <c r="S353" s="1" t="s">
        <v>351</v>
      </c>
      <c r="T353" s="1"/>
      <c r="U353" s="1"/>
      <c r="V353" s="1" t="s">
        <v>13670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5395</v>
      </c>
      <c r="G354" s="1" t="s">
        <v>3739</v>
      </c>
      <c r="H354" s="1" t="s">
        <v>8601</v>
      </c>
      <c r="I354" s="1" t="s">
        <v>10245</v>
      </c>
      <c r="J354" s="1"/>
      <c r="K354" s="1" t="s">
        <v>11443</v>
      </c>
      <c r="L354" s="1" t="s">
        <v>352</v>
      </c>
      <c r="M354" s="1" t="s">
        <v>11794</v>
      </c>
      <c r="N354" s="1" t="s">
        <v>13111</v>
      </c>
      <c r="O354" s="1" t="s">
        <v>352</v>
      </c>
      <c r="P354" s="1" t="s">
        <v>13115</v>
      </c>
      <c r="Q354" s="1" t="s">
        <v>13115</v>
      </c>
      <c r="R354" s="1" t="s">
        <v>13658</v>
      </c>
      <c r="S354" s="1" t="s">
        <v>352</v>
      </c>
      <c r="T354" s="1"/>
      <c r="U354" s="1"/>
      <c r="V354" s="1" t="s">
        <v>13670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5396</v>
      </c>
      <c r="G355" s="1" t="s">
        <v>6999</v>
      </c>
      <c r="H355" s="1" t="s">
        <v>8602</v>
      </c>
      <c r="I355" s="1" t="s">
        <v>10246</v>
      </c>
      <c r="J355" s="1"/>
      <c r="K355" s="1" t="s">
        <v>11443</v>
      </c>
      <c r="L355" s="1" t="s">
        <v>353</v>
      </c>
      <c r="M355" s="1" t="s">
        <v>11795</v>
      </c>
      <c r="N355" s="1" t="s">
        <v>13111</v>
      </c>
      <c r="O355" s="1" t="s">
        <v>353</v>
      </c>
      <c r="P355" s="1" t="s">
        <v>13115</v>
      </c>
      <c r="Q355" s="1" t="s">
        <v>13115</v>
      </c>
      <c r="R355" s="1" t="s">
        <v>13658</v>
      </c>
      <c r="S355" s="1" t="s">
        <v>353</v>
      </c>
      <c r="T355" s="1"/>
      <c r="U355" s="1"/>
      <c r="V355" s="1" t="s">
        <v>13670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5397</v>
      </c>
      <c r="G356" s="1" t="s">
        <v>7000</v>
      </c>
      <c r="H356" s="1" t="s">
        <v>8603</v>
      </c>
      <c r="I356" s="1" t="s">
        <v>10247</v>
      </c>
      <c r="J356" s="1"/>
      <c r="K356" s="1" t="s">
        <v>11443</v>
      </c>
      <c r="L356" s="1" t="s">
        <v>354</v>
      </c>
      <c r="M356" s="1" t="s">
        <v>11796</v>
      </c>
      <c r="N356" s="1" t="s">
        <v>13111</v>
      </c>
      <c r="O356" s="1" t="s">
        <v>354</v>
      </c>
      <c r="P356" s="1" t="s">
        <v>13115</v>
      </c>
      <c r="Q356" s="1" t="s">
        <v>13115</v>
      </c>
      <c r="R356" s="1" t="s">
        <v>13658</v>
      </c>
      <c r="S356" s="1" t="s">
        <v>354</v>
      </c>
      <c r="T356" s="1"/>
      <c r="U356" s="1"/>
      <c r="V356" s="1" t="s">
        <v>13670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5398</v>
      </c>
      <c r="G357" s="1" t="s">
        <v>7001</v>
      </c>
      <c r="H357" s="1" t="s">
        <v>8604</v>
      </c>
      <c r="I357" s="1" t="s">
        <v>10248</v>
      </c>
      <c r="J357" s="1"/>
      <c r="K357" s="1" t="s">
        <v>11443</v>
      </c>
      <c r="L357" s="1" t="s">
        <v>355</v>
      </c>
      <c r="M357" s="1" t="s">
        <v>11797</v>
      </c>
      <c r="N357" s="1" t="s">
        <v>13111</v>
      </c>
      <c r="O357" s="1" t="s">
        <v>355</v>
      </c>
      <c r="P357" s="1" t="s">
        <v>13115</v>
      </c>
      <c r="Q357" s="1" t="s">
        <v>13115</v>
      </c>
      <c r="R357" s="1" t="s">
        <v>13658</v>
      </c>
      <c r="S357" s="1" t="s">
        <v>355</v>
      </c>
      <c r="T357" s="1"/>
      <c r="U357" s="1"/>
      <c r="V357" s="1" t="s">
        <v>13670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5399</v>
      </c>
      <c r="G358" s="1" t="s">
        <v>7002</v>
      </c>
      <c r="H358" s="1" t="s">
        <v>8605</v>
      </c>
      <c r="I358" s="1" t="s">
        <v>10249</v>
      </c>
      <c r="J358" s="1"/>
      <c r="K358" s="1" t="s">
        <v>11443</v>
      </c>
      <c r="L358" s="1" t="s">
        <v>356</v>
      </c>
      <c r="M358" s="1" t="s">
        <v>11798</v>
      </c>
      <c r="N358" s="1" t="s">
        <v>13111</v>
      </c>
      <c r="O358" s="1" t="s">
        <v>356</v>
      </c>
      <c r="P358" s="1" t="s">
        <v>13115</v>
      </c>
      <c r="Q358" s="1" t="s">
        <v>13115</v>
      </c>
      <c r="R358" s="1" t="s">
        <v>13658</v>
      </c>
      <c r="S358" s="1" t="s">
        <v>356</v>
      </c>
      <c r="T358" s="1"/>
      <c r="U358" s="1"/>
      <c r="V358" s="1" t="s">
        <v>13670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5400</v>
      </c>
      <c r="G359" s="1" t="s">
        <v>7003</v>
      </c>
      <c r="H359" s="1" t="s">
        <v>8606</v>
      </c>
      <c r="I359" s="1" t="s">
        <v>10250</v>
      </c>
      <c r="J359" s="1"/>
      <c r="K359" s="1" t="s">
        <v>11443</v>
      </c>
      <c r="L359" s="1" t="s">
        <v>357</v>
      </c>
      <c r="M359" s="1" t="s">
        <v>11799</v>
      </c>
      <c r="N359" s="1" t="s">
        <v>13111</v>
      </c>
      <c r="O359" s="1" t="s">
        <v>357</v>
      </c>
      <c r="P359" s="1" t="s">
        <v>13115</v>
      </c>
      <c r="Q359" s="1" t="s">
        <v>13115</v>
      </c>
      <c r="R359" s="1" t="s">
        <v>13658</v>
      </c>
      <c r="S359" s="1" t="s">
        <v>357</v>
      </c>
      <c r="T359" s="1"/>
      <c r="U359" s="1"/>
      <c r="V359" s="1" t="s">
        <v>13670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5401</v>
      </c>
      <c r="G360" s="1" t="s">
        <v>7004</v>
      </c>
      <c r="H360" s="1" t="s">
        <v>8607</v>
      </c>
      <c r="I360" s="1" t="s">
        <v>10251</v>
      </c>
      <c r="J360" s="1"/>
      <c r="K360" s="1" t="s">
        <v>11443</v>
      </c>
      <c r="L360" s="1" t="s">
        <v>358</v>
      </c>
      <c r="M360" s="1" t="s">
        <v>11800</v>
      </c>
      <c r="N360" s="1" t="s">
        <v>13111</v>
      </c>
      <c r="O360" s="1" t="s">
        <v>358</v>
      </c>
      <c r="P360" s="1" t="s">
        <v>13115</v>
      </c>
      <c r="Q360" s="1" t="s">
        <v>13115</v>
      </c>
      <c r="R360" s="1" t="s">
        <v>13658</v>
      </c>
      <c r="S360" s="1" t="s">
        <v>358</v>
      </c>
      <c r="T360" s="1"/>
      <c r="U360" s="1"/>
      <c r="V360" s="1" t="s">
        <v>13670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5402</v>
      </c>
      <c r="G361" s="1" t="s">
        <v>7005</v>
      </c>
      <c r="H361" s="1" t="s">
        <v>8608</v>
      </c>
      <c r="I361" s="1" t="s">
        <v>10252</v>
      </c>
      <c r="J361" s="1"/>
      <c r="K361" s="1" t="s">
        <v>11443</v>
      </c>
      <c r="L361" s="1" t="s">
        <v>359</v>
      </c>
      <c r="M361" s="1" t="s">
        <v>11801</v>
      </c>
      <c r="N361" s="1" t="s">
        <v>13111</v>
      </c>
      <c r="O361" s="1" t="s">
        <v>359</v>
      </c>
      <c r="P361" s="1" t="s">
        <v>13115</v>
      </c>
      <c r="Q361" s="1" t="s">
        <v>13115</v>
      </c>
      <c r="R361" s="1" t="s">
        <v>13658</v>
      </c>
      <c r="S361" s="1" t="s">
        <v>359</v>
      </c>
      <c r="T361" s="1"/>
      <c r="U361" s="1"/>
      <c r="V361" s="1" t="s">
        <v>13670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5403</v>
      </c>
      <c r="G362" s="1" t="s">
        <v>7006</v>
      </c>
      <c r="H362" s="1" t="s">
        <v>8609</v>
      </c>
      <c r="I362" s="1" t="s">
        <v>10253</v>
      </c>
      <c r="J362" s="1"/>
      <c r="K362" s="1" t="s">
        <v>11443</v>
      </c>
      <c r="L362" s="1" t="s">
        <v>360</v>
      </c>
      <c r="M362" s="1" t="s">
        <v>11802</v>
      </c>
      <c r="N362" s="1" t="s">
        <v>13111</v>
      </c>
      <c r="O362" s="1" t="s">
        <v>360</v>
      </c>
      <c r="P362" s="1" t="s">
        <v>13115</v>
      </c>
      <c r="Q362" s="1" t="s">
        <v>13115</v>
      </c>
      <c r="R362" s="1" t="s">
        <v>13658</v>
      </c>
      <c r="S362" s="1" t="s">
        <v>360</v>
      </c>
      <c r="T362" s="1"/>
      <c r="U362" s="1"/>
      <c r="V362" s="1" t="s">
        <v>13670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5404</v>
      </c>
      <c r="G363" s="1" t="s">
        <v>7007</v>
      </c>
      <c r="H363" s="1" t="s">
        <v>8610</v>
      </c>
      <c r="I363" s="1" t="s">
        <v>10254</v>
      </c>
      <c r="J363" s="1"/>
      <c r="K363" s="1" t="s">
        <v>11443</v>
      </c>
      <c r="L363" s="1" t="s">
        <v>361</v>
      </c>
      <c r="M363" s="1" t="s">
        <v>11803</v>
      </c>
      <c r="N363" s="1" t="s">
        <v>13111</v>
      </c>
      <c r="O363" s="1" t="s">
        <v>361</v>
      </c>
      <c r="P363" s="1" t="s">
        <v>13115</v>
      </c>
      <c r="Q363" s="1" t="s">
        <v>13115</v>
      </c>
      <c r="R363" s="1" t="s">
        <v>13658</v>
      </c>
      <c r="S363" s="1" t="s">
        <v>361</v>
      </c>
      <c r="T363" s="1"/>
      <c r="U363" s="1"/>
      <c r="V363" s="1" t="s">
        <v>13670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5405</v>
      </c>
      <c r="G364" s="1" t="s">
        <v>7008</v>
      </c>
      <c r="H364" s="1" t="s">
        <v>8611</v>
      </c>
      <c r="I364" s="1" t="s">
        <v>10255</v>
      </c>
      <c r="J364" s="1"/>
      <c r="K364" s="1" t="s">
        <v>11443</v>
      </c>
      <c r="L364" s="1" t="s">
        <v>362</v>
      </c>
      <c r="M364" s="1" t="s">
        <v>11804</v>
      </c>
      <c r="N364" s="1" t="s">
        <v>13111</v>
      </c>
      <c r="O364" s="1" t="s">
        <v>362</v>
      </c>
      <c r="P364" s="1" t="s">
        <v>13115</v>
      </c>
      <c r="Q364" s="1" t="s">
        <v>13115</v>
      </c>
      <c r="R364" s="1" t="s">
        <v>13658</v>
      </c>
      <c r="S364" s="1" t="s">
        <v>362</v>
      </c>
      <c r="T364" s="1"/>
      <c r="U364" s="1"/>
      <c r="V364" s="1" t="s">
        <v>13670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5406</v>
      </c>
      <c r="G365" s="1" t="s">
        <v>7009</v>
      </c>
      <c r="H365" s="1" t="s">
        <v>8612</v>
      </c>
      <c r="I365" s="1" t="s">
        <v>10256</v>
      </c>
      <c r="J365" s="1"/>
      <c r="K365" s="1" t="s">
        <v>11443</v>
      </c>
      <c r="L365" s="1" t="s">
        <v>363</v>
      </c>
      <c r="M365" s="1" t="s">
        <v>11805</v>
      </c>
      <c r="N365" s="1" t="s">
        <v>13111</v>
      </c>
      <c r="O365" s="1" t="s">
        <v>363</v>
      </c>
      <c r="P365" s="1" t="s">
        <v>13115</v>
      </c>
      <c r="Q365" s="1" t="s">
        <v>13115</v>
      </c>
      <c r="R365" s="1" t="s">
        <v>13658</v>
      </c>
      <c r="S365" s="1" t="s">
        <v>363</v>
      </c>
      <c r="T365" s="1"/>
      <c r="U365" s="1"/>
      <c r="V365" s="1" t="s">
        <v>13670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5407</v>
      </c>
      <c r="G366" s="1" t="s">
        <v>7010</v>
      </c>
      <c r="H366" s="1" t="s">
        <v>8613</v>
      </c>
      <c r="I366" s="1" t="s">
        <v>10257</v>
      </c>
      <c r="J366" s="1"/>
      <c r="K366" s="1" t="s">
        <v>11443</v>
      </c>
      <c r="L366" s="1" t="s">
        <v>364</v>
      </c>
      <c r="M366" s="1" t="s">
        <v>11806</v>
      </c>
      <c r="N366" s="1" t="s">
        <v>13111</v>
      </c>
      <c r="O366" s="1" t="s">
        <v>364</v>
      </c>
      <c r="P366" s="1" t="s">
        <v>13115</v>
      </c>
      <c r="Q366" s="1" t="s">
        <v>13115</v>
      </c>
      <c r="R366" s="1" t="s">
        <v>13658</v>
      </c>
      <c r="S366" s="1" t="s">
        <v>364</v>
      </c>
      <c r="T366" s="1"/>
      <c r="U366" s="1"/>
      <c r="V366" s="1" t="s">
        <v>13670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5408</v>
      </c>
      <c r="G367" s="1" t="s">
        <v>7011</v>
      </c>
      <c r="H367" s="1" t="s">
        <v>8614</v>
      </c>
      <c r="I367" s="1" t="s">
        <v>10258</v>
      </c>
      <c r="J367" s="1"/>
      <c r="K367" s="1" t="s">
        <v>11443</v>
      </c>
      <c r="L367" s="1" t="s">
        <v>365</v>
      </c>
      <c r="M367" s="1" t="s">
        <v>11807</v>
      </c>
      <c r="N367" s="1" t="s">
        <v>13111</v>
      </c>
      <c r="O367" s="1" t="s">
        <v>365</v>
      </c>
      <c r="P367" s="1" t="s">
        <v>13115</v>
      </c>
      <c r="Q367" s="1" t="s">
        <v>13115</v>
      </c>
      <c r="R367" s="1" t="s">
        <v>13658</v>
      </c>
      <c r="S367" s="1" t="s">
        <v>365</v>
      </c>
      <c r="T367" s="1"/>
      <c r="U367" s="1"/>
      <c r="V367" s="1" t="s">
        <v>13670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5409</v>
      </c>
      <c r="G368" s="1" t="s">
        <v>7012</v>
      </c>
      <c r="H368" s="1" t="s">
        <v>8615</v>
      </c>
      <c r="I368" s="1" t="s">
        <v>10259</v>
      </c>
      <c r="J368" s="1"/>
      <c r="K368" s="1" t="s">
        <v>11443</v>
      </c>
      <c r="L368" s="1" t="s">
        <v>366</v>
      </c>
      <c r="M368" s="1" t="s">
        <v>11808</v>
      </c>
      <c r="N368" s="1" t="s">
        <v>13111</v>
      </c>
      <c r="O368" s="1" t="s">
        <v>366</v>
      </c>
      <c r="P368" s="1" t="s">
        <v>13115</v>
      </c>
      <c r="Q368" s="1" t="s">
        <v>13115</v>
      </c>
      <c r="R368" s="1" t="s">
        <v>13658</v>
      </c>
      <c r="S368" s="1" t="s">
        <v>366</v>
      </c>
      <c r="T368" s="1"/>
      <c r="U368" s="1"/>
      <c r="V368" s="1" t="s">
        <v>13670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5410</v>
      </c>
      <c r="G369" s="1" t="s">
        <v>7013</v>
      </c>
      <c r="H369" s="1" t="s">
        <v>8616</v>
      </c>
      <c r="I369" s="1" t="s">
        <v>10260</v>
      </c>
      <c r="J369" s="1"/>
      <c r="K369" s="1" t="s">
        <v>11443</v>
      </c>
      <c r="L369" s="1" t="s">
        <v>367</v>
      </c>
      <c r="M369" s="1" t="s">
        <v>11809</v>
      </c>
      <c r="N369" s="1" t="s">
        <v>13111</v>
      </c>
      <c r="O369" s="1" t="s">
        <v>367</v>
      </c>
      <c r="P369" s="1" t="s">
        <v>13115</v>
      </c>
      <c r="Q369" s="1" t="s">
        <v>13115</v>
      </c>
      <c r="R369" s="1" t="s">
        <v>13658</v>
      </c>
      <c r="S369" s="1" t="s">
        <v>367</v>
      </c>
      <c r="T369" s="1"/>
      <c r="U369" s="1"/>
      <c r="V369" s="1" t="s">
        <v>13670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5411</v>
      </c>
      <c r="G370" s="1" t="s">
        <v>7014</v>
      </c>
      <c r="H370" s="1" t="s">
        <v>8617</v>
      </c>
      <c r="I370" s="1" t="s">
        <v>10261</v>
      </c>
      <c r="J370" s="1"/>
      <c r="K370" s="1" t="s">
        <v>11443</v>
      </c>
      <c r="L370" s="1" t="s">
        <v>368</v>
      </c>
      <c r="M370" s="1" t="s">
        <v>11810</v>
      </c>
      <c r="N370" s="1" t="s">
        <v>13111</v>
      </c>
      <c r="O370" s="1" t="s">
        <v>368</v>
      </c>
      <c r="P370" s="1" t="s">
        <v>13115</v>
      </c>
      <c r="Q370" s="1" t="s">
        <v>13115</v>
      </c>
      <c r="R370" s="1" t="s">
        <v>13658</v>
      </c>
      <c r="S370" s="1" t="s">
        <v>368</v>
      </c>
      <c r="T370" s="1"/>
      <c r="U370" s="1"/>
      <c r="V370" s="1" t="s">
        <v>13670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5412</v>
      </c>
      <c r="G371" s="1" t="s">
        <v>7015</v>
      </c>
      <c r="H371" s="1" t="s">
        <v>8618</v>
      </c>
      <c r="I371" s="1" t="s">
        <v>10262</v>
      </c>
      <c r="J371" s="1"/>
      <c r="K371" s="1" t="s">
        <v>11443</v>
      </c>
      <c r="L371" s="1" t="s">
        <v>369</v>
      </c>
      <c r="M371" s="1" t="s">
        <v>11811</v>
      </c>
      <c r="N371" s="1" t="s">
        <v>13111</v>
      </c>
      <c r="O371" s="1" t="s">
        <v>369</v>
      </c>
      <c r="P371" s="1" t="s">
        <v>13115</v>
      </c>
      <c r="Q371" s="1" t="s">
        <v>13115</v>
      </c>
      <c r="R371" s="1" t="s">
        <v>13658</v>
      </c>
      <c r="S371" s="1" t="s">
        <v>369</v>
      </c>
      <c r="T371" s="1"/>
      <c r="U371" s="1"/>
      <c r="V371" s="1" t="s">
        <v>13670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5413</v>
      </c>
      <c r="G372" s="1" t="s">
        <v>7016</v>
      </c>
      <c r="H372" s="1" t="s">
        <v>8619</v>
      </c>
      <c r="I372" s="1" t="s">
        <v>10263</v>
      </c>
      <c r="J372" s="1"/>
      <c r="K372" s="1" t="s">
        <v>11443</v>
      </c>
      <c r="L372" s="1" t="s">
        <v>370</v>
      </c>
      <c r="M372" s="1" t="s">
        <v>11812</v>
      </c>
      <c r="N372" s="1" t="s">
        <v>13111</v>
      </c>
      <c r="O372" s="1" t="s">
        <v>370</v>
      </c>
      <c r="P372" s="1" t="s">
        <v>13115</v>
      </c>
      <c r="Q372" s="1" t="s">
        <v>13115</v>
      </c>
      <c r="R372" s="1" t="s">
        <v>13658</v>
      </c>
      <c r="S372" s="1" t="s">
        <v>370</v>
      </c>
      <c r="T372" s="1"/>
      <c r="U372" s="1"/>
      <c r="V372" s="1" t="s">
        <v>13670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5414</v>
      </c>
      <c r="G373" s="1" t="s">
        <v>7017</v>
      </c>
      <c r="H373" s="1" t="s">
        <v>8620</v>
      </c>
      <c r="I373" s="1" t="s">
        <v>10264</v>
      </c>
      <c r="J373" s="1"/>
      <c r="K373" s="1" t="s">
        <v>11443</v>
      </c>
      <c r="L373" s="1" t="s">
        <v>371</v>
      </c>
      <c r="M373" s="1" t="s">
        <v>11813</v>
      </c>
      <c r="N373" s="1" t="s">
        <v>13111</v>
      </c>
      <c r="O373" s="1" t="s">
        <v>371</v>
      </c>
      <c r="P373" s="1" t="s">
        <v>13115</v>
      </c>
      <c r="Q373" s="1" t="s">
        <v>13115</v>
      </c>
      <c r="R373" s="1" t="s">
        <v>13658</v>
      </c>
      <c r="S373" s="1" t="s">
        <v>371</v>
      </c>
      <c r="T373" s="1"/>
      <c r="U373" s="1"/>
      <c r="V373" s="1" t="s">
        <v>13670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5415</v>
      </c>
      <c r="G374" s="1" t="s">
        <v>7018</v>
      </c>
      <c r="H374" s="1" t="s">
        <v>8621</v>
      </c>
      <c r="I374" s="1" t="s">
        <v>10265</v>
      </c>
      <c r="J374" s="1"/>
      <c r="K374" s="1" t="s">
        <v>11443</v>
      </c>
      <c r="L374" s="1" t="s">
        <v>372</v>
      </c>
      <c r="M374" s="1" t="s">
        <v>11814</v>
      </c>
      <c r="N374" s="1" t="s">
        <v>13111</v>
      </c>
      <c r="O374" s="1" t="s">
        <v>372</v>
      </c>
      <c r="P374" s="1" t="s">
        <v>13115</v>
      </c>
      <c r="Q374" s="1" t="s">
        <v>13115</v>
      </c>
      <c r="R374" s="1" t="s">
        <v>13658</v>
      </c>
      <c r="S374" s="1" t="s">
        <v>372</v>
      </c>
      <c r="T374" s="1"/>
      <c r="U374" s="1"/>
      <c r="V374" s="1" t="s">
        <v>13670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5416</v>
      </c>
      <c r="G375" s="1" t="s">
        <v>7019</v>
      </c>
      <c r="H375" s="1" t="s">
        <v>8622</v>
      </c>
      <c r="I375" s="1" t="s">
        <v>10266</v>
      </c>
      <c r="J375" s="1"/>
      <c r="K375" s="1" t="s">
        <v>11443</v>
      </c>
      <c r="L375" s="1" t="s">
        <v>373</v>
      </c>
      <c r="M375" s="1" t="s">
        <v>11815</v>
      </c>
      <c r="N375" s="1" t="s">
        <v>13111</v>
      </c>
      <c r="O375" s="1" t="s">
        <v>373</v>
      </c>
      <c r="P375" s="1" t="s">
        <v>13115</v>
      </c>
      <c r="Q375" s="1" t="s">
        <v>13115</v>
      </c>
      <c r="R375" s="1" t="s">
        <v>13658</v>
      </c>
      <c r="S375" s="1" t="s">
        <v>373</v>
      </c>
      <c r="T375" s="1"/>
      <c r="U375" s="1"/>
      <c r="V375" s="1" t="s">
        <v>13670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5417</v>
      </c>
      <c r="G376" s="1" t="s">
        <v>7020</v>
      </c>
      <c r="H376" s="1" t="s">
        <v>8623</v>
      </c>
      <c r="I376" s="1" t="s">
        <v>10267</v>
      </c>
      <c r="J376" s="1"/>
      <c r="K376" s="1" t="s">
        <v>11443</v>
      </c>
      <c r="L376" s="1" t="s">
        <v>374</v>
      </c>
      <c r="M376" s="1" t="s">
        <v>11816</v>
      </c>
      <c r="N376" s="1" t="s">
        <v>13111</v>
      </c>
      <c r="O376" s="1" t="s">
        <v>374</v>
      </c>
      <c r="P376" s="1" t="s">
        <v>13115</v>
      </c>
      <c r="Q376" s="1" t="s">
        <v>13115</v>
      </c>
      <c r="R376" s="1" t="s">
        <v>13658</v>
      </c>
      <c r="S376" s="1" t="s">
        <v>374</v>
      </c>
      <c r="T376" s="1"/>
      <c r="U376" s="1"/>
      <c r="V376" s="1" t="s">
        <v>13670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5418</v>
      </c>
      <c r="G377" s="1" t="s">
        <v>7021</v>
      </c>
      <c r="H377" s="1" t="s">
        <v>8624</v>
      </c>
      <c r="I377" s="1" t="s">
        <v>10268</v>
      </c>
      <c r="J377" s="1"/>
      <c r="K377" s="1" t="s">
        <v>11443</v>
      </c>
      <c r="L377" s="1" t="s">
        <v>375</v>
      </c>
      <c r="M377" s="1" t="s">
        <v>11817</v>
      </c>
      <c r="N377" s="1" t="s">
        <v>13111</v>
      </c>
      <c r="O377" s="1" t="s">
        <v>375</v>
      </c>
      <c r="P377" s="1" t="s">
        <v>13115</v>
      </c>
      <c r="Q377" s="1" t="s">
        <v>13115</v>
      </c>
      <c r="R377" s="1" t="s">
        <v>13658</v>
      </c>
      <c r="S377" s="1" t="s">
        <v>375</v>
      </c>
      <c r="T377" s="1"/>
      <c r="U377" s="1"/>
      <c r="V377" s="1" t="s">
        <v>13670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5419</v>
      </c>
      <c r="G378" s="1" t="s">
        <v>7022</v>
      </c>
      <c r="H378" s="1" t="s">
        <v>8625</v>
      </c>
      <c r="I378" s="1" t="s">
        <v>10269</v>
      </c>
      <c r="J378" s="1"/>
      <c r="K378" s="1" t="s">
        <v>11443</v>
      </c>
      <c r="L378" s="1" t="s">
        <v>376</v>
      </c>
      <c r="M378" s="1" t="s">
        <v>11818</v>
      </c>
      <c r="N378" s="1" t="s">
        <v>13111</v>
      </c>
      <c r="O378" s="1" t="s">
        <v>376</v>
      </c>
      <c r="P378" s="1" t="s">
        <v>13115</v>
      </c>
      <c r="Q378" s="1" t="s">
        <v>13115</v>
      </c>
      <c r="R378" s="1" t="s">
        <v>13658</v>
      </c>
      <c r="S378" s="1" t="s">
        <v>376</v>
      </c>
      <c r="T378" s="1"/>
      <c r="U378" s="1"/>
      <c r="V378" s="1" t="s">
        <v>13670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5420</v>
      </c>
      <c r="G379" s="1" t="s">
        <v>7023</v>
      </c>
      <c r="H379" s="1" t="s">
        <v>8626</v>
      </c>
      <c r="I379" s="1" t="s">
        <v>10270</v>
      </c>
      <c r="J379" s="1"/>
      <c r="K379" s="1" t="s">
        <v>11443</v>
      </c>
      <c r="L379" s="1" t="s">
        <v>377</v>
      </c>
      <c r="M379" s="1" t="s">
        <v>11819</v>
      </c>
      <c r="N379" s="1" t="s">
        <v>13111</v>
      </c>
      <c r="O379" s="1" t="s">
        <v>377</v>
      </c>
      <c r="P379" s="1" t="s">
        <v>13115</v>
      </c>
      <c r="Q379" s="1" t="s">
        <v>13115</v>
      </c>
      <c r="R379" s="1" t="s">
        <v>13658</v>
      </c>
      <c r="S379" s="1" t="s">
        <v>377</v>
      </c>
      <c r="T379" s="1"/>
      <c r="U379" s="1"/>
      <c r="V379" s="1" t="s">
        <v>13670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5421</v>
      </c>
      <c r="G380" s="1" t="s">
        <v>7024</v>
      </c>
      <c r="H380" s="1" t="s">
        <v>8627</v>
      </c>
      <c r="I380" s="1" t="s">
        <v>10271</v>
      </c>
      <c r="J380" s="1"/>
      <c r="K380" s="1" t="s">
        <v>11443</v>
      </c>
      <c r="L380" s="1" t="s">
        <v>378</v>
      </c>
      <c r="M380" s="1" t="s">
        <v>11820</v>
      </c>
      <c r="N380" s="1" t="s">
        <v>13111</v>
      </c>
      <c r="O380" s="1" t="s">
        <v>378</v>
      </c>
      <c r="P380" s="1" t="s">
        <v>13115</v>
      </c>
      <c r="Q380" s="1" t="s">
        <v>13115</v>
      </c>
      <c r="R380" s="1" t="s">
        <v>13658</v>
      </c>
      <c r="S380" s="1" t="s">
        <v>378</v>
      </c>
      <c r="T380" s="1"/>
      <c r="U380" s="1"/>
      <c r="V380" s="1" t="s">
        <v>13670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5422</v>
      </c>
      <c r="G381" s="1" t="s">
        <v>7025</v>
      </c>
      <c r="H381" s="1" t="s">
        <v>8628</v>
      </c>
      <c r="I381" s="1" t="s">
        <v>10272</v>
      </c>
      <c r="J381" s="1"/>
      <c r="K381" s="1" t="s">
        <v>11443</v>
      </c>
      <c r="L381" s="1" t="s">
        <v>379</v>
      </c>
      <c r="M381" s="1" t="s">
        <v>11821</v>
      </c>
      <c r="N381" s="1" t="s">
        <v>13111</v>
      </c>
      <c r="O381" s="1" t="s">
        <v>379</v>
      </c>
      <c r="P381" s="1" t="s">
        <v>13115</v>
      </c>
      <c r="Q381" s="1" t="s">
        <v>13115</v>
      </c>
      <c r="R381" s="1" t="s">
        <v>13658</v>
      </c>
      <c r="S381" s="1" t="s">
        <v>379</v>
      </c>
      <c r="T381" s="1"/>
      <c r="U381" s="1"/>
      <c r="V381" s="1" t="s">
        <v>13670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5423</v>
      </c>
      <c r="G382" s="1" t="s">
        <v>7026</v>
      </c>
      <c r="H382" s="1" t="s">
        <v>8629</v>
      </c>
      <c r="I382" s="1" t="s">
        <v>10273</v>
      </c>
      <c r="J382" s="1"/>
      <c r="K382" s="1" t="s">
        <v>11443</v>
      </c>
      <c r="L382" s="1" t="s">
        <v>380</v>
      </c>
      <c r="M382" s="1" t="s">
        <v>11822</v>
      </c>
      <c r="N382" s="1" t="s">
        <v>13111</v>
      </c>
      <c r="O382" s="1" t="s">
        <v>380</v>
      </c>
      <c r="P382" s="1" t="s">
        <v>13115</v>
      </c>
      <c r="Q382" s="1" t="s">
        <v>13115</v>
      </c>
      <c r="R382" s="1" t="s">
        <v>13658</v>
      </c>
      <c r="S382" s="1" t="s">
        <v>380</v>
      </c>
      <c r="T382" s="1"/>
      <c r="U382" s="1"/>
      <c r="V382" s="1" t="s">
        <v>13670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5424</v>
      </c>
      <c r="G383" s="1" t="s">
        <v>7027</v>
      </c>
      <c r="H383" s="1" t="s">
        <v>8630</v>
      </c>
      <c r="I383" s="1" t="s">
        <v>10274</v>
      </c>
      <c r="J383" s="1"/>
      <c r="K383" s="1" t="s">
        <v>11443</v>
      </c>
      <c r="L383" s="1" t="s">
        <v>381</v>
      </c>
      <c r="M383" s="1" t="s">
        <v>11823</v>
      </c>
      <c r="N383" s="1" t="s">
        <v>13111</v>
      </c>
      <c r="O383" s="1" t="s">
        <v>381</v>
      </c>
      <c r="P383" s="1" t="s">
        <v>13115</v>
      </c>
      <c r="Q383" s="1" t="s">
        <v>13115</v>
      </c>
      <c r="R383" s="1" t="s">
        <v>13658</v>
      </c>
      <c r="S383" s="1" t="s">
        <v>381</v>
      </c>
      <c r="T383" s="1"/>
      <c r="U383" s="1"/>
      <c r="V383" s="1" t="s">
        <v>13670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5425</v>
      </c>
      <c r="G384" s="1" t="s">
        <v>7028</v>
      </c>
      <c r="H384" s="1" t="s">
        <v>8631</v>
      </c>
      <c r="I384" s="1" t="s">
        <v>10275</v>
      </c>
      <c r="J384" s="1"/>
      <c r="K384" s="1" t="s">
        <v>11443</v>
      </c>
      <c r="L384" s="1" t="s">
        <v>382</v>
      </c>
      <c r="M384" s="1" t="s">
        <v>11824</v>
      </c>
      <c r="N384" s="1" t="s">
        <v>13111</v>
      </c>
      <c r="O384" s="1" t="s">
        <v>382</v>
      </c>
      <c r="P384" s="1" t="s">
        <v>13115</v>
      </c>
      <c r="Q384" s="1" t="s">
        <v>13115</v>
      </c>
      <c r="R384" s="1" t="s">
        <v>13658</v>
      </c>
      <c r="S384" s="1" t="s">
        <v>382</v>
      </c>
      <c r="T384" s="1"/>
      <c r="U384" s="1"/>
      <c r="V384" s="1" t="s">
        <v>13670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5426</v>
      </c>
      <c r="G385" s="1" t="s">
        <v>7029</v>
      </c>
      <c r="H385" s="1" t="s">
        <v>8632</v>
      </c>
      <c r="I385" s="1" t="s">
        <v>10276</v>
      </c>
      <c r="J385" s="1"/>
      <c r="K385" s="1" t="s">
        <v>11443</v>
      </c>
      <c r="L385" s="1" t="s">
        <v>383</v>
      </c>
      <c r="M385" s="1" t="s">
        <v>11825</v>
      </c>
      <c r="N385" s="1" t="s">
        <v>13111</v>
      </c>
      <c r="O385" s="1" t="s">
        <v>383</v>
      </c>
      <c r="P385" s="1" t="s">
        <v>13115</v>
      </c>
      <c r="Q385" s="1" t="s">
        <v>13115</v>
      </c>
      <c r="R385" s="1" t="s">
        <v>13658</v>
      </c>
      <c r="S385" s="1" t="s">
        <v>383</v>
      </c>
      <c r="T385" s="1"/>
      <c r="U385" s="1"/>
      <c r="V385" s="1" t="s">
        <v>13670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5427</v>
      </c>
      <c r="G386" s="1" t="s">
        <v>7030</v>
      </c>
      <c r="H386" s="1" t="s">
        <v>8633</v>
      </c>
      <c r="I386" s="1" t="s">
        <v>10228</v>
      </c>
      <c r="J386" s="1"/>
      <c r="K386" s="1" t="s">
        <v>11443</v>
      </c>
      <c r="L386" s="1" t="s">
        <v>384</v>
      </c>
      <c r="M386" s="1" t="s">
        <v>11826</v>
      </c>
      <c r="N386" s="1" t="s">
        <v>13111</v>
      </c>
      <c r="O386" s="1" t="s">
        <v>384</v>
      </c>
      <c r="P386" s="1" t="s">
        <v>13115</v>
      </c>
      <c r="Q386" s="1" t="s">
        <v>13115</v>
      </c>
      <c r="R386" s="1" t="s">
        <v>13658</v>
      </c>
      <c r="S386" s="1" t="s">
        <v>384</v>
      </c>
      <c r="T386" s="1"/>
      <c r="U386" s="1"/>
      <c r="V386" s="1" t="s">
        <v>13670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5428</v>
      </c>
      <c r="G387" s="1" t="s">
        <v>7031</v>
      </c>
      <c r="H387" s="1" t="s">
        <v>8634</v>
      </c>
      <c r="I387" s="1" t="s">
        <v>10277</v>
      </c>
      <c r="J387" s="1"/>
      <c r="K387" s="1" t="s">
        <v>11443</v>
      </c>
      <c r="L387" s="1" t="s">
        <v>385</v>
      </c>
      <c r="M387" s="1" t="s">
        <v>11827</v>
      </c>
      <c r="N387" s="1" t="s">
        <v>13111</v>
      </c>
      <c r="O387" s="1" t="s">
        <v>385</v>
      </c>
      <c r="P387" s="1" t="s">
        <v>13115</v>
      </c>
      <c r="Q387" s="1" t="s">
        <v>13115</v>
      </c>
      <c r="R387" s="1" t="s">
        <v>13658</v>
      </c>
      <c r="S387" s="1" t="s">
        <v>385</v>
      </c>
      <c r="T387" s="1"/>
      <c r="U387" s="1"/>
      <c r="V387" s="1" t="s">
        <v>13670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5429</v>
      </c>
      <c r="G388" s="1" t="s">
        <v>7032</v>
      </c>
      <c r="H388" s="1" t="s">
        <v>8635</v>
      </c>
      <c r="I388" s="1" t="s">
        <v>10278</v>
      </c>
      <c r="J388" s="1"/>
      <c r="K388" s="1" t="s">
        <v>11443</v>
      </c>
      <c r="L388" s="1" t="s">
        <v>386</v>
      </c>
      <c r="M388" s="1" t="s">
        <v>11828</v>
      </c>
      <c r="N388" s="1" t="s">
        <v>13111</v>
      </c>
      <c r="O388" s="1" t="s">
        <v>386</v>
      </c>
      <c r="P388" s="1" t="s">
        <v>13115</v>
      </c>
      <c r="Q388" s="1" t="s">
        <v>13115</v>
      </c>
      <c r="R388" s="1" t="s">
        <v>13658</v>
      </c>
      <c r="S388" s="1" t="s">
        <v>386</v>
      </c>
      <c r="T388" s="1"/>
      <c r="U388" s="1"/>
      <c r="V388" s="1" t="s">
        <v>13670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5430</v>
      </c>
      <c r="G389" s="1" t="s">
        <v>7033</v>
      </c>
      <c r="H389" s="1" t="s">
        <v>8633</v>
      </c>
      <c r="I389" s="1" t="s">
        <v>10279</v>
      </c>
      <c r="J389" s="1"/>
      <c r="K389" s="1" t="s">
        <v>11443</v>
      </c>
      <c r="L389" s="1" t="s">
        <v>387</v>
      </c>
      <c r="M389" s="1" t="s">
        <v>11829</v>
      </c>
      <c r="N389" s="1" t="s">
        <v>13111</v>
      </c>
      <c r="O389" s="1" t="s">
        <v>387</v>
      </c>
      <c r="P389" s="1" t="s">
        <v>13115</v>
      </c>
      <c r="Q389" s="1" t="s">
        <v>13115</v>
      </c>
      <c r="R389" s="1" t="s">
        <v>13658</v>
      </c>
      <c r="S389" s="1" t="s">
        <v>387</v>
      </c>
      <c r="T389" s="1"/>
      <c r="U389" s="1"/>
      <c r="V389" s="1" t="s">
        <v>13670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5431</v>
      </c>
      <c r="G390" s="1" t="s">
        <v>7034</v>
      </c>
      <c r="H390" s="1" t="s">
        <v>8636</v>
      </c>
      <c r="I390" s="1" t="s">
        <v>10280</v>
      </c>
      <c r="J390" s="1"/>
      <c r="K390" s="1" t="s">
        <v>11443</v>
      </c>
      <c r="L390" s="1" t="s">
        <v>388</v>
      </c>
      <c r="M390" s="1" t="s">
        <v>11830</v>
      </c>
      <c r="N390" s="1" t="s">
        <v>13111</v>
      </c>
      <c r="O390" s="1" t="s">
        <v>388</v>
      </c>
      <c r="P390" s="1" t="s">
        <v>13115</v>
      </c>
      <c r="Q390" s="1" t="s">
        <v>13115</v>
      </c>
      <c r="R390" s="1" t="s">
        <v>13658</v>
      </c>
      <c r="S390" s="1" t="s">
        <v>388</v>
      </c>
      <c r="T390" s="1"/>
      <c r="U390" s="1"/>
      <c r="V390" s="1" t="s">
        <v>13670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5432</v>
      </c>
      <c r="G391" s="1" t="s">
        <v>7035</v>
      </c>
      <c r="H391" s="1" t="s">
        <v>8637</v>
      </c>
      <c r="I391" s="1" t="s">
        <v>10281</v>
      </c>
      <c r="J391" s="1"/>
      <c r="K391" s="1" t="s">
        <v>11443</v>
      </c>
      <c r="L391" s="1" t="s">
        <v>389</v>
      </c>
      <c r="M391" s="1" t="s">
        <v>11831</v>
      </c>
      <c r="N391" s="1" t="s">
        <v>13111</v>
      </c>
      <c r="O391" s="1" t="s">
        <v>389</v>
      </c>
      <c r="P391" s="1" t="s">
        <v>13115</v>
      </c>
      <c r="Q391" s="1" t="s">
        <v>13115</v>
      </c>
      <c r="R391" s="1" t="s">
        <v>13658</v>
      </c>
      <c r="S391" s="1" t="s">
        <v>389</v>
      </c>
      <c r="T391" s="1"/>
      <c r="U391" s="1"/>
      <c r="V391" s="1" t="s">
        <v>13670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5433</v>
      </c>
      <c r="G392" s="1" t="s">
        <v>7036</v>
      </c>
      <c r="H392" s="1" t="s">
        <v>8638</v>
      </c>
      <c r="I392" s="1" t="s">
        <v>10282</v>
      </c>
      <c r="J392" s="1"/>
      <c r="K392" s="1" t="s">
        <v>11443</v>
      </c>
      <c r="L392" s="1" t="s">
        <v>390</v>
      </c>
      <c r="M392" s="1" t="s">
        <v>11832</v>
      </c>
      <c r="N392" s="1" t="s">
        <v>13111</v>
      </c>
      <c r="O392" s="1" t="s">
        <v>390</v>
      </c>
      <c r="P392" s="1" t="s">
        <v>13115</v>
      </c>
      <c r="Q392" s="1" t="s">
        <v>13115</v>
      </c>
      <c r="R392" s="1" t="s">
        <v>13658</v>
      </c>
      <c r="S392" s="1" t="s">
        <v>390</v>
      </c>
      <c r="T392" s="1"/>
      <c r="U392" s="1"/>
      <c r="V392" s="1" t="s">
        <v>13670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5434</v>
      </c>
      <c r="G393" s="1" t="s">
        <v>7037</v>
      </c>
      <c r="H393" s="1" t="s">
        <v>8639</v>
      </c>
      <c r="I393" s="1" t="s">
        <v>10283</v>
      </c>
      <c r="J393" s="1"/>
      <c r="K393" s="1" t="s">
        <v>11443</v>
      </c>
      <c r="L393" s="1" t="s">
        <v>391</v>
      </c>
      <c r="M393" s="1" t="s">
        <v>11833</v>
      </c>
      <c r="N393" s="1" t="s">
        <v>13111</v>
      </c>
      <c r="O393" s="1" t="s">
        <v>391</v>
      </c>
      <c r="P393" s="1" t="s">
        <v>13115</v>
      </c>
      <c r="Q393" s="1" t="s">
        <v>13115</v>
      </c>
      <c r="R393" s="1" t="s">
        <v>13658</v>
      </c>
      <c r="S393" s="1" t="s">
        <v>391</v>
      </c>
      <c r="T393" s="1"/>
      <c r="U393" s="1"/>
      <c r="V393" s="1" t="s">
        <v>13670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5435</v>
      </c>
      <c r="G394" s="1" t="s">
        <v>7038</v>
      </c>
      <c r="H394" s="1" t="s">
        <v>8640</v>
      </c>
      <c r="I394" s="1" t="s">
        <v>10284</v>
      </c>
      <c r="J394" s="1"/>
      <c r="K394" s="1" t="s">
        <v>11443</v>
      </c>
      <c r="L394" s="1" t="s">
        <v>392</v>
      </c>
      <c r="M394" s="1" t="s">
        <v>11834</v>
      </c>
      <c r="N394" s="1" t="s">
        <v>13111</v>
      </c>
      <c r="O394" s="1" t="s">
        <v>392</v>
      </c>
      <c r="P394" s="1" t="s">
        <v>13115</v>
      </c>
      <c r="Q394" s="1" t="s">
        <v>13115</v>
      </c>
      <c r="R394" s="1" t="s">
        <v>13658</v>
      </c>
      <c r="S394" s="1" t="s">
        <v>392</v>
      </c>
      <c r="T394" s="1"/>
      <c r="U394" s="1"/>
      <c r="V394" s="1" t="s">
        <v>13670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5436</v>
      </c>
      <c r="G395" s="1" t="s">
        <v>7039</v>
      </c>
      <c r="H395" s="1" t="s">
        <v>8641</v>
      </c>
      <c r="I395" s="1" t="s">
        <v>10285</v>
      </c>
      <c r="J395" s="1"/>
      <c r="K395" s="1" t="s">
        <v>11443</v>
      </c>
      <c r="L395" s="1" t="s">
        <v>393</v>
      </c>
      <c r="M395" s="1" t="s">
        <v>11835</v>
      </c>
      <c r="N395" s="1" t="s">
        <v>13111</v>
      </c>
      <c r="O395" s="1" t="s">
        <v>393</v>
      </c>
      <c r="P395" s="1" t="s">
        <v>13115</v>
      </c>
      <c r="Q395" s="1" t="s">
        <v>13115</v>
      </c>
      <c r="R395" s="1" t="s">
        <v>13658</v>
      </c>
      <c r="S395" s="1" t="s">
        <v>393</v>
      </c>
      <c r="T395" s="1"/>
      <c r="U395" s="1"/>
      <c r="V395" s="1" t="s">
        <v>13670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5437</v>
      </c>
      <c r="G396" s="1" t="s">
        <v>7040</v>
      </c>
      <c r="H396" s="1" t="s">
        <v>8642</v>
      </c>
      <c r="I396" s="1" t="s">
        <v>10286</v>
      </c>
      <c r="J396" s="1"/>
      <c r="K396" s="1" t="s">
        <v>11443</v>
      </c>
      <c r="L396" s="1" t="s">
        <v>394</v>
      </c>
      <c r="M396" s="1" t="s">
        <v>11836</v>
      </c>
      <c r="N396" s="1" t="s">
        <v>13111</v>
      </c>
      <c r="O396" s="1" t="s">
        <v>394</v>
      </c>
      <c r="P396" s="1" t="s">
        <v>13115</v>
      </c>
      <c r="Q396" s="1" t="s">
        <v>13115</v>
      </c>
      <c r="R396" s="1" t="s">
        <v>13658</v>
      </c>
      <c r="S396" s="1" t="s">
        <v>394</v>
      </c>
      <c r="T396" s="1"/>
      <c r="U396" s="1"/>
      <c r="V396" s="1" t="s">
        <v>13670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5438</v>
      </c>
      <c r="G397" s="1" t="s">
        <v>7041</v>
      </c>
      <c r="H397" s="1" t="s">
        <v>8643</v>
      </c>
      <c r="I397" s="1" t="s">
        <v>10287</v>
      </c>
      <c r="J397" s="1"/>
      <c r="K397" s="1" t="s">
        <v>11443</v>
      </c>
      <c r="L397" s="1" t="s">
        <v>395</v>
      </c>
      <c r="M397" s="1" t="s">
        <v>11837</v>
      </c>
      <c r="N397" s="1" t="s">
        <v>13111</v>
      </c>
      <c r="O397" s="1" t="s">
        <v>395</v>
      </c>
      <c r="P397" s="1" t="s">
        <v>13115</v>
      </c>
      <c r="Q397" s="1" t="s">
        <v>13115</v>
      </c>
      <c r="R397" s="1" t="s">
        <v>13658</v>
      </c>
      <c r="S397" s="1" t="s">
        <v>395</v>
      </c>
      <c r="T397" s="1"/>
      <c r="U397" s="1"/>
      <c r="V397" s="1" t="s">
        <v>13670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5439</v>
      </c>
      <c r="G398" s="1" t="s">
        <v>7042</v>
      </c>
      <c r="H398" s="1" t="s">
        <v>8644</v>
      </c>
      <c r="I398" s="1" t="s">
        <v>10257</v>
      </c>
      <c r="J398" s="1"/>
      <c r="K398" s="1" t="s">
        <v>11443</v>
      </c>
      <c r="L398" s="1" t="s">
        <v>396</v>
      </c>
      <c r="M398" s="1" t="s">
        <v>11838</v>
      </c>
      <c r="N398" s="1" t="s">
        <v>13111</v>
      </c>
      <c r="O398" s="1" t="s">
        <v>396</v>
      </c>
      <c r="P398" s="1" t="s">
        <v>13115</v>
      </c>
      <c r="Q398" s="1" t="s">
        <v>13115</v>
      </c>
      <c r="R398" s="1" t="s">
        <v>13658</v>
      </c>
      <c r="S398" s="1" t="s">
        <v>396</v>
      </c>
      <c r="T398" s="1"/>
      <c r="U398" s="1"/>
      <c r="V398" s="1" t="s">
        <v>13670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5440</v>
      </c>
      <c r="G399" s="1" t="s">
        <v>7043</v>
      </c>
      <c r="H399" s="1" t="s">
        <v>8645</v>
      </c>
      <c r="I399" s="1" t="s">
        <v>10288</v>
      </c>
      <c r="J399" s="1"/>
      <c r="K399" s="1" t="s">
        <v>11443</v>
      </c>
      <c r="L399" s="1" t="s">
        <v>397</v>
      </c>
      <c r="M399" s="1" t="s">
        <v>11839</v>
      </c>
      <c r="N399" s="1" t="s">
        <v>13111</v>
      </c>
      <c r="O399" s="1" t="s">
        <v>397</v>
      </c>
      <c r="P399" s="1" t="s">
        <v>13115</v>
      </c>
      <c r="Q399" s="1" t="s">
        <v>13115</v>
      </c>
      <c r="R399" s="1" t="s">
        <v>13658</v>
      </c>
      <c r="S399" s="1" t="s">
        <v>397</v>
      </c>
      <c r="T399" s="1"/>
      <c r="U399" s="1"/>
      <c r="V399" s="1" t="s">
        <v>13670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5441</v>
      </c>
      <c r="G400" s="1" t="s">
        <v>7044</v>
      </c>
      <c r="H400" s="1" t="s">
        <v>8646</v>
      </c>
      <c r="I400" s="1" t="s">
        <v>10289</v>
      </c>
      <c r="J400" s="1"/>
      <c r="K400" s="1" t="s">
        <v>11443</v>
      </c>
      <c r="L400" s="1" t="s">
        <v>398</v>
      </c>
      <c r="M400" s="1" t="s">
        <v>11840</v>
      </c>
      <c r="N400" s="1" t="s">
        <v>13111</v>
      </c>
      <c r="O400" s="1" t="s">
        <v>398</v>
      </c>
      <c r="P400" s="1" t="s">
        <v>13115</v>
      </c>
      <c r="Q400" s="1" t="s">
        <v>13115</v>
      </c>
      <c r="R400" s="1" t="s">
        <v>13658</v>
      </c>
      <c r="S400" s="1" t="s">
        <v>398</v>
      </c>
      <c r="T400" s="1"/>
      <c r="U400" s="1"/>
      <c r="V400" s="1" t="s">
        <v>13670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5442</v>
      </c>
      <c r="G401" s="1" t="s">
        <v>7045</v>
      </c>
      <c r="H401" s="1" t="s">
        <v>8647</v>
      </c>
      <c r="I401" s="1" t="s">
        <v>10290</v>
      </c>
      <c r="J401" s="1"/>
      <c r="K401" s="1" t="s">
        <v>11443</v>
      </c>
      <c r="L401" s="1" t="s">
        <v>399</v>
      </c>
      <c r="M401" s="1" t="s">
        <v>11841</v>
      </c>
      <c r="N401" s="1" t="s">
        <v>13111</v>
      </c>
      <c r="O401" s="1" t="s">
        <v>399</v>
      </c>
      <c r="P401" s="1" t="s">
        <v>13115</v>
      </c>
      <c r="Q401" s="1" t="s">
        <v>13115</v>
      </c>
      <c r="R401" s="1" t="s">
        <v>13658</v>
      </c>
      <c r="S401" s="1" t="s">
        <v>399</v>
      </c>
      <c r="T401" s="1"/>
      <c r="U401" s="1"/>
      <c r="V401" s="1" t="s">
        <v>13670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5443</v>
      </c>
      <c r="G402" s="1" t="s">
        <v>7046</v>
      </c>
      <c r="H402" s="1" t="s">
        <v>8648</v>
      </c>
      <c r="I402" s="1" t="s">
        <v>10291</v>
      </c>
      <c r="J402" s="1"/>
      <c r="K402" s="1" t="s">
        <v>11443</v>
      </c>
      <c r="L402" s="1" t="s">
        <v>400</v>
      </c>
      <c r="M402" s="1" t="s">
        <v>11842</v>
      </c>
      <c r="N402" s="1" t="s">
        <v>13111</v>
      </c>
      <c r="O402" s="1" t="s">
        <v>400</v>
      </c>
      <c r="P402" s="1" t="s">
        <v>13115</v>
      </c>
      <c r="Q402" s="1" t="s">
        <v>13115</v>
      </c>
      <c r="R402" s="1" t="s">
        <v>13658</v>
      </c>
      <c r="S402" s="1" t="s">
        <v>400</v>
      </c>
      <c r="T402" s="1"/>
      <c r="U402" s="1"/>
      <c r="V402" s="1" t="s">
        <v>13670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5444</v>
      </c>
      <c r="G403" s="1" t="s">
        <v>7047</v>
      </c>
      <c r="H403" s="1" t="s">
        <v>8649</v>
      </c>
      <c r="I403" s="1" t="s">
        <v>10292</v>
      </c>
      <c r="J403" s="1"/>
      <c r="K403" s="1" t="s">
        <v>11443</v>
      </c>
      <c r="L403" s="1" t="s">
        <v>401</v>
      </c>
      <c r="M403" s="1" t="s">
        <v>11843</v>
      </c>
      <c r="N403" s="1" t="s">
        <v>13111</v>
      </c>
      <c r="O403" s="1" t="s">
        <v>401</v>
      </c>
      <c r="P403" s="1" t="s">
        <v>13115</v>
      </c>
      <c r="Q403" s="1" t="s">
        <v>13115</v>
      </c>
      <c r="R403" s="1" t="s">
        <v>13658</v>
      </c>
      <c r="S403" s="1" t="s">
        <v>401</v>
      </c>
      <c r="T403" s="1"/>
      <c r="U403" s="1"/>
      <c r="V403" s="1" t="s">
        <v>13670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5445</v>
      </c>
      <c r="G404" s="1" t="s">
        <v>7048</v>
      </c>
      <c r="H404" s="1" t="s">
        <v>8650</v>
      </c>
      <c r="I404" s="1" t="s">
        <v>10293</v>
      </c>
      <c r="J404" s="1"/>
      <c r="K404" s="1" t="s">
        <v>11443</v>
      </c>
      <c r="L404" s="1" t="s">
        <v>402</v>
      </c>
      <c r="M404" s="1" t="s">
        <v>11844</v>
      </c>
      <c r="N404" s="1" t="s">
        <v>13111</v>
      </c>
      <c r="O404" s="1" t="s">
        <v>402</v>
      </c>
      <c r="P404" s="1" t="s">
        <v>13115</v>
      </c>
      <c r="Q404" s="1" t="s">
        <v>13115</v>
      </c>
      <c r="R404" s="1" t="s">
        <v>13658</v>
      </c>
      <c r="S404" s="1" t="s">
        <v>402</v>
      </c>
      <c r="T404" s="1"/>
      <c r="U404" s="1"/>
      <c r="V404" s="1" t="s">
        <v>13670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5446</v>
      </c>
      <c r="G405" s="1" t="s">
        <v>7049</v>
      </c>
      <c r="H405" s="1" t="s">
        <v>8651</v>
      </c>
      <c r="I405" s="1" t="s">
        <v>10294</v>
      </c>
      <c r="J405" s="1"/>
      <c r="K405" s="1" t="s">
        <v>11443</v>
      </c>
      <c r="L405" s="1" t="s">
        <v>403</v>
      </c>
      <c r="M405" s="1" t="s">
        <v>11845</v>
      </c>
      <c r="N405" s="1" t="s">
        <v>13111</v>
      </c>
      <c r="O405" s="1" t="s">
        <v>403</v>
      </c>
      <c r="P405" s="1" t="s">
        <v>13115</v>
      </c>
      <c r="Q405" s="1" t="s">
        <v>13115</v>
      </c>
      <c r="R405" s="1" t="s">
        <v>13658</v>
      </c>
      <c r="S405" s="1" t="s">
        <v>403</v>
      </c>
      <c r="T405" s="1"/>
      <c r="U405" s="1"/>
      <c r="V405" s="1" t="s">
        <v>13670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5447</v>
      </c>
      <c r="G406" s="1" t="s">
        <v>7050</v>
      </c>
      <c r="H406" s="1" t="s">
        <v>8652</v>
      </c>
      <c r="I406" s="1" t="s">
        <v>10295</v>
      </c>
      <c r="J406" s="1"/>
      <c r="K406" s="1" t="s">
        <v>11443</v>
      </c>
      <c r="L406" s="1" t="s">
        <v>404</v>
      </c>
      <c r="M406" s="1" t="s">
        <v>11846</v>
      </c>
      <c r="N406" s="1" t="s">
        <v>13111</v>
      </c>
      <c r="O406" s="1" t="s">
        <v>404</v>
      </c>
      <c r="P406" s="1" t="s">
        <v>13115</v>
      </c>
      <c r="Q406" s="1" t="s">
        <v>13115</v>
      </c>
      <c r="R406" s="1" t="s">
        <v>13658</v>
      </c>
      <c r="S406" s="1" t="s">
        <v>404</v>
      </c>
      <c r="T406" s="1"/>
      <c r="U406" s="1"/>
      <c r="V406" s="1" t="s">
        <v>13670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7051</v>
      </c>
      <c r="H407" s="1" t="s">
        <v>8653</v>
      </c>
      <c r="I407" s="1" t="s">
        <v>10296</v>
      </c>
      <c r="J407" s="1"/>
      <c r="K407" s="1" t="s">
        <v>11443</v>
      </c>
      <c r="L407" s="1" t="s">
        <v>405</v>
      </c>
      <c r="M407" s="1" t="s">
        <v>11847</v>
      </c>
      <c r="N407" s="1" t="s">
        <v>13111</v>
      </c>
      <c r="O407" s="1" t="s">
        <v>405</v>
      </c>
      <c r="P407" s="1" t="s">
        <v>13115</v>
      </c>
      <c r="Q407" s="1" t="s">
        <v>13115</v>
      </c>
      <c r="R407" s="1" t="s">
        <v>13658</v>
      </c>
      <c r="S407" s="1" t="s">
        <v>405</v>
      </c>
      <c r="T407" s="1"/>
      <c r="U407" s="1"/>
      <c r="V407" s="1" t="s">
        <v>13670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5448</v>
      </c>
      <c r="G408" s="1" t="s">
        <v>7052</v>
      </c>
      <c r="H408" s="1" t="s">
        <v>8654</v>
      </c>
      <c r="I408" s="1" t="s">
        <v>10297</v>
      </c>
      <c r="J408" s="1"/>
      <c r="K408" s="1" t="s">
        <v>11443</v>
      </c>
      <c r="L408" s="1" t="s">
        <v>406</v>
      </c>
      <c r="M408" s="1" t="s">
        <v>11848</v>
      </c>
      <c r="N408" s="1" t="s">
        <v>13111</v>
      </c>
      <c r="O408" s="1" t="s">
        <v>406</v>
      </c>
      <c r="P408" s="1" t="s">
        <v>13115</v>
      </c>
      <c r="Q408" s="1" t="s">
        <v>13115</v>
      </c>
      <c r="R408" s="1" t="s">
        <v>13658</v>
      </c>
      <c r="S408" s="1" t="s">
        <v>406</v>
      </c>
      <c r="T408" s="1"/>
      <c r="U408" s="1"/>
      <c r="V408" s="1" t="s">
        <v>13670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5449</v>
      </c>
      <c r="G409" s="1" t="s">
        <v>7053</v>
      </c>
      <c r="H409" s="1" t="s">
        <v>8655</v>
      </c>
      <c r="I409" s="1" t="s">
        <v>10298</v>
      </c>
      <c r="J409" s="1"/>
      <c r="K409" s="1" t="s">
        <v>11443</v>
      </c>
      <c r="L409" s="1" t="s">
        <v>407</v>
      </c>
      <c r="M409" s="1" t="s">
        <v>11849</v>
      </c>
      <c r="N409" s="1" t="s">
        <v>13111</v>
      </c>
      <c r="O409" s="1" t="s">
        <v>407</v>
      </c>
      <c r="P409" s="1" t="s">
        <v>13115</v>
      </c>
      <c r="Q409" s="1" t="s">
        <v>13115</v>
      </c>
      <c r="R409" s="1" t="s">
        <v>13658</v>
      </c>
      <c r="S409" s="1" t="s">
        <v>407</v>
      </c>
      <c r="T409" s="1"/>
      <c r="U409" s="1"/>
      <c r="V409" s="1" t="s">
        <v>13670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5450</v>
      </c>
      <c r="G410" s="1" t="s">
        <v>7054</v>
      </c>
      <c r="H410" s="1" t="s">
        <v>8656</v>
      </c>
      <c r="I410" s="1" t="s">
        <v>10299</v>
      </c>
      <c r="J410" s="1"/>
      <c r="K410" s="1" t="s">
        <v>11443</v>
      </c>
      <c r="L410" s="1" t="s">
        <v>408</v>
      </c>
      <c r="M410" s="1" t="s">
        <v>11850</v>
      </c>
      <c r="N410" s="1" t="s">
        <v>13111</v>
      </c>
      <c r="O410" s="1" t="s">
        <v>408</v>
      </c>
      <c r="P410" s="1" t="s">
        <v>13115</v>
      </c>
      <c r="Q410" s="1" t="s">
        <v>13115</v>
      </c>
      <c r="R410" s="1" t="s">
        <v>13658</v>
      </c>
      <c r="S410" s="1" t="s">
        <v>408</v>
      </c>
      <c r="T410" s="1"/>
      <c r="U410" s="1"/>
      <c r="V410" s="1" t="s">
        <v>13670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5451</v>
      </c>
      <c r="G411" s="1" t="s">
        <v>7055</v>
      </c>
      <c r="H411" s="1" t="s">
        <v>8657</v>
      </c>
      <c r="I411" s="1" t="s">
        <v>10300</v>
      </c>
      <c r="J411" s="1"/>
      <c r="K411" s="1" t="s">
        <v>11443</v>
      </c>
      <c r="L411" s="1" t="s">
        <v>409</v>
      </c>
      <c r="M411" s="1" t="s">
        <v>11851</v>
      </c>
      <c r="N411" s="1" t="s">
        <v>13111</v>
      </c>
      <c r="O411" s="1" t="s">
        <v>409</v>
      </c>
      <c r="P411" s="1" t="s">
        <v>13115</v>
      </c>
      <c r="Q411" s="1" t="s">
        <v>13115</v>
      </c>
      <c r="R411" s="1" t="s">
        <v>13658</v>
      </c>
      <c r="S411" s="1" t="s">
        <v>409</v>
      </c>
      <c r="T411" s="1"/>
      <c r="U411" s="1"/>
      <c r="V411" s="1" t="s">
        <v>13670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5452</v>
      </c>
      <c r="G412" s="1" t="s">
        <v>7056</v>
      </c>
      <c r="H412" s="1" t="s">
        <v>8658</v>
      </c>
      <c r="I412" s="1" t="s">
        <v>10301</v>
      </c>
      <c r="J412" s="1"/>
      <c r="K412" s="1" t="s">
        <v>11443</v>
      </c>
      <c r="L412" s="1" t="s">
        <v>410</v>
      </c>
      <c r="M412" s="1" t="s">
        <v>11852</v>
      </c>
      <c r="N412" s="1" t="s">
        <v>13111</v>
      </c>
      <c r="O412" s="1" t="s">
        <v>410</v>
      </c>
      <c r="P412" s="1" t="s">
        <v>13115</v>
      </c>
      <c r="Q412" s="1" t="s">
        <v>13115</v>
      </c>
      <c r="R412" s="1" t="s">
        <v>13658</v>
      </c>
      <c r="S412" s="1" t="s">
        <v>410</v>
      </c>
      <c r="T412" s="1"/>
      <c r="U412" s="1"/>
      <c r="V412" s="1" t="s">
        <v>13670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5453</v>
      </c>
      <c r="G413" s="1" t="s">
        <v>7057</v>
      </c>
      <c r="H413" s="1" t="s">
        <v>8659</v>
      </c>
      <c r="I413" s="1" t="s">
        <v>10302</v>
      </c>
      <c r="J413" s="1"/>
      <c r="K413" s="1" t="s">
        <v>11443</v>
      </c>
      <c r="L413" s="1" t="s">
        <v>411</v>
      </c>
      <c r="M413" s="1" t="s">
        <v>11853</v>
      </c>
      <c r="N413" s="1" t="s">
        <v>13111</v>
      </c>
      <c r="O413" s="1" t="s">
        <v>411</v>
      </c>
      <c r="P413" s="1" t="s">
        <v>13115</v>
      </c>
      <c r="Q413" s="1" t="s">
        <v>13115</v>
      </c>
      <c r="R413" s="1" t="s">
        <v>13658</v>
      </c>
      <c r="S413" s="1" t="s">
        <v>411</v>
      </c>
      <c r="T413" s="1"/>
      <c r="U413" s="1"/>
      <c r="V413" s="1" t="s">
        <v>13670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3799</v>
      </c>
      <c r="G414" s="1" t="s">
        <v>7058</v>
      </c>
      <c r="H414" s="1" t="s">
        <v>8660</v>
      </c>
      <c r="I414" s="1" t="s">
        <v>10303</v>
      </c>
      <c r="J414" s="1"/>
      <c r="K414" s="1" t="s">
        <v>11443</v>
      </c>
      <c r="L414" s="1" t="s">
        <v>412</v>
      </c>
      <c r="M414" s="1" t="s">
        <v>11854</v>
      </c>
      <c r="N414" s="1" t="s">
        <v>13111</v>
      </c>
      <c r="O414" s="1" t="s">
        <v>412</v>
      </c>
      <c r="P414" s="1" t="s">
        <v>13115</v>
      </c>
      <c r="Q414" s="1" t="s">
        <v>13115</v>
      </c>
      <c r="R414" s="1" t="s">
        <v>13658</v>
      </c>
      <c r="S414" s="1" t="s">
        <v>412</v>
      </c>
      <c r="T414" s="1"/>
      <c r="U414" s="1"/>
      <c r="V414" s="1" t="s">
        <v>13670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5454</v>
      </c>
      <c r="G415" s="1" t="s">
        <v>7059</v>
      </c>
      <c r="H415" s="1" t="s">
        <v>8661</v>
      </c>
      <c r="I415" s="1" t="s">
        <v>10304</v>
      </c>
      <c r="J415" s="1"/>
      <c r="K415" s="1" t="s">
        <v>11443</v>
      </c>
      <c r="L415" s="1" t="s">
        <v>413</v>
      </c>
      <c r="M415" s="1" t="s">
        <v>11855</v>
      </c>
      <c r="N415" s="1" t="s">
        <v>13111</v>
      </c>
      <c r="O415" s="1" t="s">
        <v>413</v>
      </c>
      <c r="P415" s="1" t="s">
        <v>13115</v>
      </c>
      <c r="Q415" s="1" t="s">
        <v>13115</v>
      </c>
      <c r="R415" s="1" t="s">
        <v>13658</v>
      </c>
      <c r="S415" s="1" t="s">
        <v>413</v>
      </c>
      <c r="T415" s="1"/>
      <c r="U415" s="1"/>
      <c r="V415" s="1" t="s">
        <v>13670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5455</v>
      </c>
      <c r="G416" s="1" t="s">
        <v>7060</v>
      </c>
      <c r="H416" s="1" t="s">
        <v>8662</v>
      </c>
      <c r="I416" s="1" t="s">
        <v>10305</v>
      </c>
      <c r="J416" s="1"/>
      <c r="K416" s="1" t="s">
        <v>11443</v>
      </c>
      <c r="L416" s="1" t="s">
        <v>414</v>
      </c>
      <c r="M416" s="1" t="s">
        <v>11856</v>
      </c>
      <c r="N416" s="1" t="s">
        <v>13111</v>
      </c>
      <c r="O416" s="1" t="s">
        <v>414</v>
      </c>
      <c r="P416" s="1" t="s">
        <v>13115</v>
      </c>
      <c r="Q416" s="1" t="s">
        <v>13115</v>
      </c>
      <c r="R416" s="1" t="s">
        <v>13658</v>
      </c>
      <c r="S416" s="1" t="s">
        <v>414</v>
      </c>
      <c r="T416" s="1"/>
      <c r="U416" s="1"/>
      <c r="V416" s="1" t="s">
        <v>13670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5456</v>
      </c>
      <c r="G417" s="1" t="s">
        <v>7061</v>
      </c>
      <c r="H417" s="1" t="s">
        <v>8663</v>
      </c>
      <c r="I417" s="1" t="s">
        <v>10187</v>
      </c>
      <c r="J417" s="1"/>
      <c r="K417" s="1" t="s">
        <v>11443</v>
      </c>
      <c r="L417" s="1" t="s">
        <v>415</v>
      </c>
      <c r="M417" s="1" t="s">
        <v>11857</v>
      </c>
      <c r="N417" s="1" t="s">
        <v>13111</v>
      </c>
      <c r="O417" s="1" t="s">
        <v>415</v>
      </c>
      <c r="P417" s="1" t="s">
        <v>13115</v>
      </c>
      <c r="Q417" s="1" t="s">
        <v>13115</v>
      </c>
      <c r="R417" s="1" t="s">
        <v>13658</v>
      </c>
      <c r="S417" s="1" t="s">
        <v>415</v>
      </c>
      <c r="T417" s="1"/>
      <c r="U417" s="1"/>
      <c r="V417" s="1" t="s">
        <v>13670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5457</v>
      </c>
      <c r="G418" s="1" t="s">
        <v>7062</v>
      </c>
      <c r="H418" s="1" t="s">
        <v>8664</v>
      </c>
      <c r="I418" s="1" t="s">
        <v>10306</v>
      </c>
      <c r="J418" s="1"/>
      <c r="K418" s="1" t="s">
        <v>11443</v>
      </c>
      <c r="L418" s="1" t="s">
        <v>416</v>
      </c>
      <c r="M418" s="1" t="s">
        <v>11858</v>
      </c>
      <c r="N418" s="1" t="s">
        <v>13111</v>
      </c>
      <c r="O418" s="1" t="s">
        <v>416</v>
      </c>
      <c r="P418" s="1" t="s">
        <v>13115</v>
      </c>
      <c r="Q418" s="1" t="s">
        <v>13115</v>
      </c>
      <c r="R418" s="1" t="s">
        <v>13658</v>
      </c>
      <c r="S418" s="1" t="s">
        <v>416</v>
      </c>
      <c r="T418" s="1"/>
      <c r="U418" s="1"/>
      <c r="V418" s="1" t="s">
        <v>13670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5458</v>
      </c>
      <c r="G419" s="1" t="s">
        <v>7063</v>
      </c>
      <c r="H419" s="1" t="s">
        <v>8665</v>
      </c>
      <c r="I419" s="1" t="s">
        <v>10307</v>
      </c>
      <c r="J419" s="1"/>
      <c r="K419" s="1" t="s">
        <v>11443</v>
      </c>
      <c r="L419" s="1" t="s">
        <v>417</v>
      </c>
      <c r="M419" s="1" t="s">
        <v>11859</v>
      </c>
      <c r="N419" s="1" t="s">
        <v>13111</v>
      </c>
      <c r="O419" s="1" t="s">
        <v>417</v>
      </c>
      <c r="P419" s="1" t="s">
        <v>13115</v>
      </c>
      <c r="Q419" s="1" t="s">
        <v>13115</v>
      </c>
      <c r="R419" s="1" t="s">
        <v>13658</v>
      </c>
      <c r="S419" s="1" t="s">
        <v>417</v>
      </c>
      <c r="T419" s="1"/>
      <c r="U419" s="1"/>
      <c r="V419" s="1" t="s">
        <v>13670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5459</v>
      </c>
      <c r="G420" s="1" t="s">
        <v>7064</v>
      </c>
      <c r="H420" s="1" t="s">
        <v>8666</v>
      </c>
      <c r="I420" s="1" t="s">
        <v>10308</v>
      </c>
      <c r="J420" s="1"/>
      <c r="K420" s="1" t="s">
        <v>11443</v>
      </c>
      <c r="L420" s="1" t="s">
        <v>418</v>
      </c>
      <c r="M420" s="1" t="s">
        <v>11860</v>
      </c>
      <c r="N420" s="1" t="s">
        <v>13111</v>
      </c>
      <c r="O420" s="1" t="s">
        <v>418</v>
      </c>
      <c r="P420" s="1" t="s">
        <v>13115</v>
      </c>
      <c r="Q420" s="1" t="s">
        <v>13115</v>
      </c>
      <c r="R420" s="1" t="s">
        <v>13658</v>
      </c>
      <c r="S420" s="1" t="s">
        <v>418</v>
      </c>
      <c r="T420" s="1"/>
      <c r="U420" s="1"/>
      <c r="V420" s="1" t="s">
        <v>13670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5460</v>
      </c>
      <c r="G421" s="1" t="s">
        <v>7065</v>
      </c>
      <c r="H421" s="1" t="s">
        <v>8667</v>
      </c>
      <c r="I421" s="1" t="s">
        <v>10309</v>
      </c>
      <c r="J421" s="1"/>
      <c r="K421" s="1" t="s">
        <v>11443</v>
      </c>
      <c r="L421" s="1" t="s">
        <v>419</v>
      </c>
      <c r="M421" s="1" t="s">
        <v>11861</v>
      </c>
      <c r="N421" s="1" t="s">
        <v>13111</v>
      </c>
      <c r="O421" s="1" t="s">
        <v>419</v>
      </c>
      <c r="P421" s="1" t="s">
        <v>13115</v>
      </c>
      <c r="Q421" s="1" t="s">
        <v>13115</v>
      </c>
      <c r="R421" s="1" t="s">
        <v>13658</v>
      </c>
      <c r="S421" s="1" t="s">
        <v>419</v>
      </c>
      <c r="T421" s="1"/>
      <c r="U421" s="1"/>
      <c r="V421" s="1" t="s">
        <v>13670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5461</v>
      </c>
      <c r="G422" s="1" t="s">
        <v>7066</v>
      </c>
      <c r="H422" s="1" t="s">
        <v>8668</v>
      </c>
      <c r="I422" s="1" t="s">
        <v>10310</v>
      </c>
      <c r="J422" s="1"/>
      <c r="K422" s="1" t="s">
        <v>11443</v>
      </c>
      <c r="L422" s="1" t="s">
        <v>420</v>
      </c>
      <c r="M422" s="1" t="s">
        <v>11862</v>
      </c>
      <c r="N422" s="1" t="s">
        <v>13111</v>
      </c>
      <c r="O422" s="1" t="s">
        <v>420</v>
      </c>
      <c r="P422" s="1" t="s">
        <v>13115</v>
      </c>
      <c r="Q422" s="1" t="s">
        <v>13115</v>
      </c>
      <c r="R422" s="1" t="s">
        <v>13658</v>
      </c>
      <c r="S422" s="1" t="s">
        <v>420</v>
      </c>
      <c r="T422" s="1"/>
      <c r="U422" s="1"/>
      <c r="V422" s="1" t="s">
        <v>13670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5462</v>
      </c>
      <c r="G423" s="1" t="s">
        <v>7067</v>
      </c>
      <c r="H423" s="1" t="s">
        <v>8669</v>
      </c>
      <c r="I423" s="1" t="s">
        <v>10311</v>
      </c>
      <c r="J423" s="1"/>
      <c r="K423" s="1" t="s">
        <v>11443</v>
      </c>
      <c r="L423" s="1" t="s">
        <v>421</v>
      </c>
      <c r="M423" s="1" t="s">
        <v>11863</v>
      </c>
      <c r="N423" s="1" t="s">
        <v>13111</v>
      </c>
      <c r="O423" s="1" t="s">
        <v>421</v>
      </c>
      <c r="P423" s="1" t="s">
        <v>13115</v>
      </c>
      <c r="Q423" s="1" t="s">
        <v>13115</v>
      </c>
      <c r="R423" s="1" t="s">
        <v>13658</v>
      </c>
      <c r="S423" s="1" t="s">
        <v>421</v>
      </c>
      <c r="T423" s="1"/>
      <c r="U423" s="1"/>
      <c r="V423" s="1" t="s">
        <v>13670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5463</v>
      </c>
      <c r="G424" s="1" t="s">
        <v>7068</v>
      </c>
      <c r="H424" s="1" t="s">
        <v>8670</v>
      </c>
      <c r="I424" s="1" t="s">
        <v>10312</v>
      </c>
      <c r="J424" s="1"/>
      <c r="K424" s="1" t="s">
        <v>11443</v>
      </c>
      <c r="L424" s="1" t="s">
        <v>422</v>
      </c>
      <c r="M424" s="1" t="s">
        <v>11864</v>
      </c>
      <c r="N424" s="1" t="s">
        <v>13111</v>
      </c>
      <c r="O424" s="1" t="s">
        <v>422</v>
      </c>
      <c r="P424" s="1" t="s">
        <v>13115</v>
      </c>
      <c r="Q424" s="1" t="s">
        <v>13115</v>
      </c>
      <c r="R424" s="1" t="s">
        <v>13658</v>
      </c>
      <c r="S424" s="1" t="s">
        <v>422</v>
      </c>
      <c r="T424" s="1"/>
      <c r="U424" s="1"/>
      <c r="V424" s="1" t="s">
        <v>13670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5464</v>
      </c>
      <c r="G425" s="1" t="s">
        <v>7069</v>
      </c>
      <c r="H425" s="1" t="s">
        <v>8671</v>
      </c>
      <c r="I425" s="1" t="s">
        <v>10313</v>
      </c>
      <c r="J425" s="1"/>
      <c r="K425" s="1" t="s">
        <v>11443</v>
      </c>
      <c r="L425" s="1" t="s">
        <v>423</v>
      </c>
      <c r="M425" s="1" t="s">
        <v>11865</v>
      </c>
      <c r="N425" s="1" t="s">
        <v>13111</v>
      </c>
      <c r="O425" s="1" t="s">
        <v>423</v>
      </c>
      <c r="P425" s="1" t="s">
        <v>13115</v>
      </c>
      <c r="Q425" s="1" t="s">
        <v>13115</v>
      </c>
      <c r="R425" s="1" t="s">
        <v>13658</v>
      </c>
      <c r="S425" s="1" t="s">
        <v>423</v>
      </c>
      <c r="T425" s="1"/>
      <c r="U425" s="1"/>
      <c r="V425" s="1" t="s">
        <v>13670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5465</v>
      </c>
      <c r="G426" s="1" t="s">
        <v>7070</v>
      </c>
      <c r="H426" s="1" t="s">
        <v>8672</v>
      </c>
      <c r="I426" s="1" t="s">
        <v>10314</v>
      </c>
      <c r="J426" s="1"/>
      <c r="K426" s="1" t="s">
        <v>11443</v>
      </c>
      <c r="L426" s="1" t="s">
        <v>424</v>
      </c>
      <c r="M426" s="1" t="s">
        <v>11866</v>
      </c>
      <c r="N426" s="1" t="s">
        <v>13111</v>
      </c>
      <c r="O426" s="1" t="s">
        <v>424</v>
      </c>
      <c r="P426" s="1" t="s">
        <v>13115</v>
      </c>
      <c r="Q426" s="1" t="s">
        <v>13115</v>
      </c>
      <c r="R426" s="1" t="s">
        <v>13658</v>
      </c>
      <c r="S426" s="1" t="s">
        <v>424</v>
      </c>
      <c r="T426" s="1"/>
      <c r="U426" s="1"/>
      <c r="V426" s="1" t="s">
        <v>13670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5466</v>
      </c>
      <c r="G427" s="1" t="s">
        <v>7071</v>
      </c>
      <c r="H427" s="1" t="s">
        <v>8673</v>
      </c>
      <c r="I427" s="1" t="s">
        <v>10315</v>
      </c>
      <c r="J427" s="1"/>
      <c r="K427" s="1" t="s">
        <v>11443</v>
      </c>
      <c r="L427" s="1" t="s">
        <v>425</v>
      </c>
      <c r="M427" s="1" t="s">
        <v>11867</v>
      </c>
      <c r="N427" s="1" t="s">
        <v>13111</v>
      </c>
      <c r="O427" s="1" t="s">
        <v>425</v>
      </c>
      <c r="P427" s="1" t="s">
        <v>13115</v>
      </c>
      <c r="Q427" s="1" t="s">
        <v>13115</v>
      </c>
      <c r="R427" s="1" t="s">
        <v>13658</v>
      </c>
      <c r="S427" s="1" t="s">
        <v>425</v>
      </c>
      <c r="T427" s="1"/>
      <c r="U427" s="1"/>
      <c r="V427" s="1" t="s">
        <v>13670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5467</v>
      </c>
      <c r="G428" s="1" t="s">
        <v>7072</v>
      </c>
      <c r="H428" s="1" t="s">
        <v>8674</v>
      </c>
      <c r="I428" s="1" t="s">
        <v>10316</v>
      </c>
      <c r="J428" s="1"/>
      <c r="K428" s="1" t="s">
        <v>11443</v>
      </c>
      <c r="L428" s="1" t="s">
        <v>426</v>
      </c>
      <c r="M428" s="1" t="s">
        <v>11868</v>
      </c>
      <c r="N428" s="1" t="s">
        <v>13111</v>
      </c>
      <c r="O428" s="1" t="s">
        <v>426</v>
      </c>
      <c r="P428" s="1" t="s">
        <v>13115</v>
      </c>
      <c r="Q428" s="1" t="s">
        <v>13115</v>
      </c>
      <c r="R428" s="1" t="s">
        <v>13658</v>
      </c>
      <c r="S428" s="1" t="s">
        <v>426</v>
      </c>
      <c r="T428" s="1"/>
      <c r="U428" s="1"/>
      <c r="V428" s="1" t="s">
        <v>13670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7073</v>
      </c>
      <c r="H429" s="1" t="s">
        <v>8675</v>
      </c>
      <c r="I429" s="1" t="s">
        <v>10317</v>
      </c>
      <c r="J429" s="1"/>
      <c r="K429" s="1" t="s">
        <v>11443</v>
      </c>
      <c r="L429" s="1" t="s">
        <v>427</v>
      </c>
      <c r="M429" s="1" t="s">
        <v>11869</v>
      </c>
      <c r="N429" s="1" t="s">
        <v>13111</v>
      </c>
      <c r="O429" s="1" t="s">
        <v>427</v>
      </c>
      <c r="P429" s="1" t="s">
        <v>13115</v>
      </c>
      <c r="Q429" s="1" t="s">
        <v>13115</v>
      </c>
      <c r="R429" s="1" t="s">
        <v>13658</v>
      </c>
      <c r="S429" s="1" t="s">
        <v>427</v>
      </c>
      <c r="T429" s="1"/>
      <c r="U429" s="1"/>
      <c r="V429" s="1" t="s">
        <v>13670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5469</v>
      </c>
      <c r="G430" s="1" t="s">
        <v>7074</v>
      </c>
      <c r="H430" s="1" t="s">
        <v>8676</v>
      </c>
      <c r="I430" s="1" t="s">
        <v>10318</v>
      </c>
      <c r="J430" s="1"/>
      <c r="K430" s="1" t="s">
        <v>11443</v>
      </c>
      <c r="L430" s="1" t="s">
        <v>428</v>
      </c>
      <c r="M430" s="1" t="s">
        <v>11870</v>
      </c>
      <c r="N430" s="1" t="s">
        <v>13111</v>
      </c>
      <c r="O430" s="1" t="s">
        <v>428</v>
      </c>
      <c r="P430" s="1" t="s">
        <v>13115</v>
      </c>
      <c r="Q430" s="1" t="s">
        <v>13115</v>
      </c>
      <c r="R430" s="1" t="s">
        <v>13658</v>
      </c>
      <c r="S430" s="1" t="s">
        <v>428</v>
      </c>
      <c r="T430" s="1"/>
      <c r="U430" s="1"/>
      <c r="V430" s="1" t="s">
        <v>13670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5470</v>
      </c>
      <c r="G431" s="1" t="s">
        <v>7075</v>
      </c>
      <c r="H431" s="1" t="s">
        <v>8677</v>
      </c>
      <c r="I431" s="1" t="s">
        <v>10319</v>
      </c>
      <c r="J431" s="1"/>
      <c r="K431" s="1" t="s">
        <v>11443</v>
      </c>
      <c r="L431" s="1" t="s">
        <v>429</v>
      </c>
      <c r="M431" s="1" t="s">
        <v>11871</v>
      </c>
      <c r="N431" s="1" t="s">
        <v>13111</v>
      </c>
      <c r="O431" s="1" t="s">
        <v>429</v>
      </c>
      <c r="P431" s="1" t="s">
        <v>13115</v>
      </c>
      <c r="Q431" s="1" t="s">
        <v>13115</v>
      </c>
      <c r="R431" s="1" t="s">
        <v>13658</v>
      </c>
      <c r="S431" s="1" t="s">
        <v>429</v>
      </c>
      <c r="T431" s="1"/>
      <c r="U431" s="1"/>
      <c r="V431" s="1" t="s">
        <v>13670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7076</v>
      </c>
      <c r="H432" s="1" t="s">
        <v>8678</v>
      </c>
      <c r="I432" s="1" t="s">
        <v>10320</v>
      </c>
      <c r="J432" s="1"/>
      <c r="K432" s="1" t="s">
        <v>11443</v>
      </c>
      <c r="L432" s="1" t="s">
        <v>430</v>
      </c>
      <c r="M432" s="1" t="s">
        <v>11872</v>
      </c>
      <c r="N432" s="1" t="s">
        <v>13111</v>
      </c>
      <c r="O432" s="1" t="s">
        <v>430</v>
      </c>
      <c r="P432" s="1" t="s">
        <v>13115</v>
      </c>
      <c r="Q432" s="1" t="s">
        <v>13115</v>
      </c>
      <c r="R432" s="1" t="s">
        <v>13658</v>
      </c>
      <c r="S432" s="1" t="s">
        <v>430</v>
      </c>
      <c r="T432" s="1"/>
      <c r="U432" s="1"/>
      <c r="V432" s="1" t="s">
        <v>13670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5472</v>
      </c>
      <c r="G433" s="1" t="s">
        <v>7077</v>
      </c>
      <c r="H433" s="1" t="s">
        <v>8572</v>
      </c>
      <c r="I433" s="1" t="s">
        <v>10321</v>
      </c>
      <c r="J433" s="1"/>
      <c r="K433" s="1" t="s">
        <v>11443</v>
      </c>
      <c r="L433" s="1" t="s">
        <v>431</v>
      </c>
      <c r="M433" s="1" t="s">
        <v>11873</v>
      </c>
      <c r="N433" s="1" t="s">
        <v>13111</v>
      </c>
      <c r="O433" s="1" t="s">
        <v>431</v>
      </c>
      <c r="P433" s="1" t="s">
        <v>13115</v>
      </c>
      <c r="Q433" s="1" t="s">
        <v>13115</v>
      </c>
      <c r="R433" s="1" t="s">
        <v>13658</v>
      </c>
      <c r="S433" s="1" t="s">
        <v>431</v>
      </c>
      <c r="T433" s="1"/>
      <c r="U433" s="1"/>
      <c r="V433" s="1" t="s">
        <v>13670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5473</v>
      </c>
      <c r="G434" s="1" t="s">
        <v>7078</v>
      </c>
      <c r="H434" s="1" t="s">
        <v>8679</v>
      </c>
      <c r="I434" s="1" t="s">
        <v>10322</v>
      </c>
      <c r="J434" s="1"/>
      <c r="K434" s="1" t="s">
        <v>11443</v>
      </c>
      <c r="L434" s="1" t="s">
        <v>432</v>
      </c>
      <c r="M434" s="1" t="s">
        <v>11874</v>
      </c>
      <c r="N434" s="1" t="s">
        <v>13111</v>
      </c>
      <c r="O434" s="1" t="s">
        <v>432</v>
      </c>
      <c r="P434" s="1" t="s">
        <v>13115</v>
      </c>
      <c r="Q434" s="1" t="s">
        <v>13115</v>
      </c>
      <c r="R434" s="1" t="s">
        <v>13658</v>
      </c>
      <c r="S434" s="1" t="s">
        <v>432</v>
      </c>
      <c r="T434" s="1"/>
      <c r="U434" s="1"/>
      <c r="V434" s="1" t="s">
        <v>13670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5474</v>
      </c>
      <c r="G435" s="1" t="s">
        <v>7079</v>
      </c>
      <c r="H435" s="1" t="s">
        <v>8680</v>
      </c>
      <c r="I435" s="1" t="s">
        <v>10323</v>
      </c>
      <c r="J435" s="1"/>
      <c r="K435" s="1" t="s">
        <v>11443</v>
      </c>
      <c r="L435" s="1" t="s">
        <v>433</v>
      </c>
      <c r="M435" s="1" t="s">
        <v>11875</v>
      </c>
      <c r="N435" s="1" t="s">
        <v>13111</v>
      </c>
      <c r="O435" s="1" t="s">
        <v>433</v>
      </c>
      <c r="P435" s="1" t="s">
        <v>13115</v>
      </c>
      <c r="Q435" s="1" t="s">
        <v>13115</v>
      </c>
      <c r="R435" s="1" t="s">
        <v>13658</v>
      </c>
      <c r="S435" s="1" t="s">
        <v>433</v>
      </c>
      <c r="T435" s="1"/>
      <c r="U435" s="1"/>
      <c r="V435" s="1" t="s">
        <v>13670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5475</v>
      </c>
      <c r="G436" s="1" t="s">
        <v>7080</v>
      </c>
      <c r="H436" s="1" t="s">
        <v>8681</v>
      </c>
      <c r="I436" s="1" t="s">
        <v>10324</v>
      </c>
      <c r="J436" s="1"/>
      <c r="K436" s="1" t="s">
        <v>11443</v>
      </c>
      <c r="L436" s="1" t="s">
        <v>434</v>
      </c>
      <c r="M436" s="1" t="s">
        <v>11876</v>
      </c>
      <c r="N436" s="1" t="s">
        <v>13111</v>
      </c>
      <c r="O436" s="1" t="s">
        <v>434</v>
      </c>
      <c r="P436" s="1" t="s">
        <v>13115</v>
      </c>
      <c r="Q436" s="1" t="s">
        <v>13115</v>
      </c>
      <c r="R436" s="1" t="s">
        <v>13658</v>
      </c>
      <c r="S436" s="1" t="s">
        <v>434</v>
      </c>
      <c r="T436" s="1"/>
      <c r="U436" s="1"/>
      <c r="V436" s="1" t="s">
        <v>13670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5476</v>
      </c>
      <c r="G437" s="1" t="s">
        <v>7081</v>
      </c>
      <c r="H437" s="1" t="s">
        <v>8682</v>
      </c>
      <c r="I437" s="1" t="s">
        <v>10325</v>
      </c>
      <c r="J437" s="1"/>
      <c r="K437" s="1" t="s">
        <v>11443</v>
      </c>
      <c r="L437" s="1" t="s">
        <v>435</v>
      </c>
      <c r="M437" s="1" t="s">
        <v>11877</v>
      </c>
      <c r="N437" s="1" t="s">
        <v>13111</v>
      </c>
      <c r="O437" s="1" t="s">
        <v>435</v>
      </c>
      <c r="P437" s="1" t="s">
        <v>13115</v>
      </c>
      <c r="Q437" s="1" t="s">
        <v>13115</v>
      </c>
      <c r="R437" s="1" t="s">
        <v>13658</v>
      </c>
      <c r="S437" s="1" t="s">
        <v>435</v>
      </c>
      <c r="T437" s="1"/>
      <c r="U437" s="1"/>
      <c r="V437" s="1" t="s">
        <v>13670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7082</v>
      </c>
      <c r="H438" s="1" t="s">
        <v>8683</v>
      </c>
      <c r="I438" s="1" t="s">
        <v>10326</v>
      </c>
      <c r="J438" s="1"/>
      <c r="K438" s="1" t="s">
        <v>11443</v>
      </c>
      <c r="L438" s="1" t="s">
        <v>436</v>
      </c>
      <c r="M438" s="1" t="s">
        <v>11878</v>
      </c>
      <c r="N438" s="1" t="s">
        <v>13111</v>
      </c>
      <c r="O438" s="1" t="s">
        <v>436</v>
      </c>
      <c r="P438" s="1" t="s">
        <v>13115</v>
      </c>
      <c r="Q438" s="1" t="s">
        <v>13115</v>
      </c>
      <c r="R438" s="1" t="s">
        <v>13658</v>
      </c>
      <c r="S438" s="1" t="s">
        <v>436</v>
      </c>
      <c r="T438" s="1"/>
      <c r="U438" s="1"/>
      <c r="V438" s="1" t="s">
        <v>13670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7083</v>
      </c>
      <c r="H439" s="1" t="s">
        <v>8684</v>
      </c>
      <c r="I439" s="1" t="s">
        <v>10327</v>
      </c>
      <c r="J439" s="1"/>
      <c r="K439" s="1" t="s">
        <v>11443</v>
      </c>
      <c r="L439" s="1" t="s">
        <v>437</v>
      </c>
      <c r="M439" s="1" t="s">
        <v>11879</v>
      </c>
      <c r="N439" s="1" t="s">
        <v>13111</v>
      </c>
      <c r="O439" s="1" t="s">
        <v>437</v>
      </c>
      <c r="P439" s="1" t="s">
        <v>13115</v>
      </c>
      <c r="Q439" s="1" t="s">
        <v>13115</v>
      </c>
      <c r="R439" s="1" t="s">
        <v>13658</v>
      </c>
      <c r="S439" s="1" t="s">
        <v>437</v>
      </c>
      <c r="T439" s="1"/>
      <c r="U439" s="1"/>
      <c r="V439" s="1" t="s">
        <v>13670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5478</v>
      </c>
      <c r="G440" s="1" t="s">
        <v>7084</v>
      </c>
      <c r="H440" s="1" t="s">
        <v>8685</v>
      </c>
      <c r="I440" s="1" t="s">
        <v>9910</v>
      </c>
      <c r="J440" s="1"/>
      <c r="K440" s="1" t="s">
        <v>11443</v>
      </c>
      <c r="L440" s="1" t="s">
        <v>438</v>
      </c>
      <c r="M440" s="1" t="s">
        <v>11880</v>
      </c>
      <c r="N440" s="1" t="s">
        <v>13111</v>
      </c>
      <c r="O440" s="1" t="s">
        <v>438</v>
      </c>
      <c r="P440" s="1" t="s">
        <v>13115</v>
      </c>
      <c r="Q440" s="1" t="s">
        <v>13115</v>
      </c>
      <c r="R440" s="1" t="s">
        <v>13658</v>
      </c>
      <c r="S440" s="1" t="s">
        <v>438</v>
      </c>
      <c r="T440" s="1"/>
      <c r="U440" s="1"/>
      <c r="V440" s="1" t="s">
        <v>13670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5479</v>
      </c>
      <c r="G441" s="1" t="s">
        <v>7085</v>
      </c>
      <c r="H441" s="1" t="s">
        <v>8686</v>
      </c>
      <c r="I441" s="1" t="s">
        <v>10328</v>
      </c>
      <c r="J441" s="1"/>
      <c r="K441" s="1" t="s">
        <v>11443</v>
      </c>
      <c r="L441" s="1" t="s">
        <v>439</v>
      </c>
      <c r="M441" s="1" t="s">
        <v>11881</v>
      </c>
      <c r="N441" s="1" t="s">
        <v>13111</v>
      </c>
      <c r="O441" s="1" t="s">
        <v>439</v>
      </c>
      <c r="P441" s="1" t="s">
        <v>13115</v>
      </c>
      <c r="Q441" s="1" t="s">
        <v>13115</v>
      </c>
      <c r="R441" s="1" t="s">
        <v>13658</v>
      </c>
      <c r="S441" s="1" t="s">
        <v>439</v>
      </c>
      <c r="T441" s="1"/>
      <c r="U441" s="1"/>
      <c r="V441" s="1" t="s">
        <v>13670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5480</v>
      </c>
      <c r="G442" s="1" t="s">
        <v>7086</v>
      </c>
      <c r="H442" s="1" t="s">
        <v>8687</v>
      </c>
      <c r="I442" s="1" t="s">
        <v>10329</v>
      </c>
      <c r="J442" s="1"/>
      <c r="K442" s="1" t="s">
        <v>11443</v>
      </c>
      <c r="L442" s="1" t="s">
        <v>440</v>
      </c>
      <c r="M442" s="1" t="s">
        <v>11882</v>
      </c>
      <c r="N442" s="1" t="s">
        <v>13111</v>
      </c>
      <c r="O442" s="1" t="s">
        <v>440</v>
      </c>
      <c r="P442" s="1" t="s">
        <v>13115</v>
      </c>
      <c r="Q442" s="1" t="s">
        <v>13115</v>
      </c>
      <c r="R442" s="1" t="s">
        <v>13658</v>
      </c>
      <c r="S442" s="1" t="s">
        <v>440</v>
      </c>
      <c r="T442" s="1"/>
      <c r="U442" s="1"/>
      <c r="V442" s="1" t="s">
        <v>13670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5481</v>
      </c>
      <c r="G443" s="1" t="s">
        <v>7087</v>
      </c>
      <c r="H443" s="1" t="s">
        <v>8688</v>
      </c>
      <c r="I443" s="1" t="s">
        <v>10330</v>
      </c>
      <c r="J443" s="1"/>
      <c r="K443" s="1" t="s">
        <v>11443</v>
      </c>
      <c r="L443" s="1" t="s">
        <v>441</v>
      </c>
      <c r="M443" s="1" t="s">
        <v>11883</v>
      </c>
      <c r="N443" s="1" t="s">
        <v>13111</v>
      </c>
      <c r="O443" s="1" t="s">
        <v>441</v>
      </c>
      <c r="P443" s="1" t="s">
        <v>13115</v>
      </c>
      <c r="Q443" s="1" t="s">
        <v>13115</v>
      </c>
      <c r="R443" s="1" t="s">
        <v>13658</v>
      </c>
      <c r="S443" s="1" t="s">
        <v>441</v>
      </c>
      <c r="T443" s="1"/>
      <c r="U443" s="1"/>
      <c r="V443" s="1" t="s">
        <v>13670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5482</v>
      </c>
      <c r="G444" s="1" t="s">
        <v>7088</v>
      </c>
      <c r="H444" s="1" t="s">
        <v>8689</v>
      </c>
      <c r="I444" s="1" t="s">
        <v>10331</v>
      </c>
      <c r="J444" s="1"/>
      <c r="K444" s="1" t="s">
        <v>11443</v>
      </c>
      <c r="L444" s="1" t="s">
        <v>442</v>
      </c>
      <c r="M444" s="1" t="s">
        <v>11884</v>
      </c>
      <c r="N444" s="1" t="s">
        <v>13111</v>
      </c>
      <c r="O444" s="1" t="s">
        <v>442</v>
      </c>
      <c r="P444" s="1" t="s">
        <v>13115</v>
      </c>
      <c r="Q444" s="1" t="s">
        <v>13115</v>
      </c>
      <c r="R444" s="1" t="s">
        <v>13658</v>
      </c>
      <c r="S444" s="1" t="s">
        <v>442</v>
      </c>
      <c r="T444" s="1"/>
      <c r="U444" s="1"/>
      <c r="V444" s="1" t="s">
        <v>13670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5483</v>
      </c>
      <c r="G445" s="1" t="s">
        <v>7089</v>
      </c>
      <c r="H445" s="1" t="s">
        <v>8690</v>
      </c>
      <c r="I445" s="1" t="s">
        <v>10332</v>
      </c>
      <c r="J445" s="1"/>
      <c r="K445" s="1" t="s">
        <v>11443</v>
      </c>
      <c r="L445" s="1" t="s">
        <v>443</v>
      </c>
      <c r="M445" s="1" t="s">
        <v>11885</v>
      </c>
      <c r="N445" s="1" t="s">
        <v>13111</v>
      </c>
      <c r="O445" s="1" t="s">
        <v>443</v>
      </c>
      <c r="P445" s="1" t="s">
        <v>13115</v>
      </c>
      <c r="Q445" s="1" t="s">
        <v>13115</v>
      </c>
      <c r="R445" s="1" t="s">
        <v>13658</v>
      </c>
      <c r="S445" s="1" t="s">
        <v>443</v>
      </c>
      <c r="T445" s="1"/>
      <c r="U445" s="1"/>
      <c r="V445" s="1" t="s">
        <v>13670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5484</v>
      </c>
      <c r="G446" s="1" t="s">
        <v>7090</v>
      </c>
      <c r="H446" s="1" t="s">
        <v>8691</v>
      </c>
      <c r="I446" s="1" t="s">
        <v>10333</v>
      </c>
      <c r="J446" s="1"/>
      <c r="K446" s="1" t="s">
        <v>11443</v>
      </c>
      <c r="L446" s="1" t="s">
        <v>444</v>
      </c>
      <c r="M446" s="1" t="s">
        <v>11886</v>
      </c>
      <c r="N446" s="1" t="s">
        <v>13111</v>
      </c>
      <c r="O446" s="1" t="s">
        <v>444</v>
      </c>
      <c r="P446" s="1" t="s">
        <v>13115</v>
      </c>
      <c r="Q446" s="1" t="s">
        <v>13115</v>
      </c>
      <c r="R446" s="1" t="s">
        <v>13658</v>
      </c>
      <c r="S446" s="1" t="s">
        <v>444</v>
      </c>
      <c r="T446" s="1"/>
      <c r="U446" s="1"/>
      <c r="V446" s="1" t="s">
        <v>13670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5485</v>
      </c>
      <c r="G447" s="1" t="s">
        <v>7091</v>
      </c>
      <c r="H447" s="1" t="s">
        <v>8692</v>
      </c>
      <c r="I447" s="1" t="s">
        <v>10334</v>
      </c>
      <c r="J447" s="1"/>
      <c r="K447" s="1" t="s">
        <v>11443</v>
      </c>
      <c r="L447" s="1" t="s">
        <v>445</v>
      </c>
      <c r="M447" s="1" t="s">
        <v>11887</v>
      </c>
      <c r="N447" s="1" t="s">
        <v>13111</v>
      </c>
      <c r="O447" s="1" t="s">
        <v>445</v>
      </c>
      <c r="P447" s="1" t="s">
        <v>13115</v>
      </c>
      <c r="Q447" s="1" t="s">
        <v>13115</v>
      </c>
      <c r="R447" s="1" t="s">
        <v>13658</v>
      </c>
      <c r="S447" s="1" t="s">
        <v>445</v>
      </c>
      <c r="T447" s="1"/>
      <c r="U447" s="1"/>
      <c r="V447" s="1" t="s">
        <v>13670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5486</v>
      </c>
      <c r="G448" s="1" t="s">
        <v>7092</v>
      </c>
      <c r="H448" s="1" t="s">
        <v>8693</v>
      </c>
      <c r="I448" s="1" t="s">
        <v>10335</v>
      </c>
      <c r="J448" s="1"/>
      <c r="K448" s="1" t="s">
        <v>11443</v>
      </c>
      <c r="L448" s="1" t="s">
        <v>446</v>
      </c>
      <c r="M448" s="1" t="s">
        <v>11888</v>
      </c>
      <c r="N448" s="1" t="s">
        <v>13111</v>
      </c>
      <c r="O448" s="1" t="s">
        <v>446</v>
      </c>
      <c r="P448" s="1" t="s">
        <v>13115</v>
      </c>
      <c r="Q448" s="1" t="s">
        <v>13115</v>
      </c>
      <c r="R448" s="1" t="s">
        <v>13658</v>
      </c>
      <c r="S448" s="1" t="s">
        <v>446</v>
      </c>
      <c r="T448" s="1"/>
      <c r="U448" s="1"/>
      <c r="V448" s="1" t="s">
        <v>13670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5487</v>
      </c>
      <c r="G449" s="1" t="s">
        <v>7093</v>
      </c>
      <c r="H449" s="1" t="s">
        <v>8694</v>
      </c>
      <c r="I449" s="1" t="s">
        <v>10161</v>
      </c>
      <c r="J449" s="1"/>
      <c r="K449" s="1" t="s">
        <v>11443</v>
      </c>
      <c r="L449" s="1" t="s">
        <v>447</v>
      </c>
      <c r="M449" s="1" t="s">
        <v>11889</v>
      </c>
      <c r="N449" s="1" t="s">
        <v>13111</v>
      </c>
      <c r="O449" s="1" t="s">
        <v>447</v>
      </c>
      <c r="P449" s="1" t="s">
        <v>13115</v>
      </c>
      <c r="Q449" s="1" t="s">
        <v>13115</v>
      </c>
      <c r="R449" s="1" t="s">
        <v>13658</v>
      </c>
      <c r="S449" s="1" t="s">
        <v>447</v>
      </c>
      <c r="T449" s="1"/>
      <c r="U449" s="1"/>
      <c r="V449" s="1" t="s">
        <v>13670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5488</v>
      </c>
      <c r="G450" s="1" t="s">
        <v>7094</v>
      </c>
      <c r="H450" s="1" t="s">
        <v>8695</v>
      </c>
      <c r="I450" s="1" t="s">
        <v>10336</v>
      </c>
      <c r="J450" s="1"/>
      <c r="K450" s="1" t="s">
        <v>11443</v>
      </c>
      <c r="L450" s="1" t="s">
        <v>448</v>
      </c>
      <c r="M450" s="1" t="s">
        <v>11890</v>
      </c>
      <c r="N450" s="1" t="s">
        <v>13111</v>
      </c>
      <c r="O450" s="1" t="s">
        <v>448</v>
      </c>
      <c r="P450" s="1" t="s">
        <v>13115</v>
      </c>
      <c r="Q450" s="1" t="s">
        <v>13115</v>
      </c>
      <c r="R450" s="1" t="s">
        <v>13658</v>
      </c>
      <c r="S450" s="1" t="s">
        <v>448</v>
      </c>
      <c r="T450" s="1"/>
      <c r="U450" s="1"/>
      <c r="V450" s="1" t="s">
        <v>13670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7095</v>
      </c>
      <c r="H451" s="1" t="s">
        <v>8696</v>
      </c>
      <c r="I451" s="1" t="s">
        <v>10337</v>
      </c>
      <c r="J451" s="1"/>
      <c r="K451" s="1" t="s">
        <v>11443</v>
      </c>
      <c r="L451" s="1" t="s">
        <v>449</v>
      </c>
      <c r="M451" s="1" t="s">
        <v>11891</v>
      </c>
      <c r="N451" s="1" t="s">
        <v>13111</v>
      </c>
      <c r="O451" s="1" t="s">
        <v>449</v>
      </c>
      <c r="P451" s="1" t="s">
        <v>13115</v>
      </c>
      <c r="Q451" s="1" t="s">
        <v>13115</v>
      </c>
      <c r="R451" s="1" t="s">
        <v>13658</v>
      </c>
      <c r="S451" s="1" t="s">
        <v>449</v>
      </c>
      <c r="T451" s="1"/>
      <c r="U451" s="1"/>
      <c r="V451" s="1" t="s">
        <v>13670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5490</v>
      </c>
      <c r="G452" s="1" t="s">
        <v>7096</v>
      </c>
      <c r="H452" s="1" t="s">
        <v>8697</v>
      </c>
      <c r="I452" s="1" t="s">
        <v>10105</v>
      </c>
      <c r="J452" s="1"/>
      <c r="K452" s="1" t="s">
        <v>11443</v>
      </c>
      <c r="L452" s="1" t="s">
        <v>450</v>
      </c>
      <c r="M452" s="1" t="s">
        <v>11892</v>
      </c>
      <c r="N452" s="1" t="s">
        <v>13111</v>
      </c>
      <c r="O452" s="1" t="s">
        <v>450</v>
      </c>
      <c r="P452" s="1" t="s">
        <v>13115</v>
      </c>
      <c r="Q452" s="1" t="s">
        <v>13115</v>
      </c>
      <c r="R452" s="1" t="s">
        <v>13658</v>
      </c>
      <c r="S452" s="1" t="s">
        <v>450</v>
      </c>
      <c r="T452" s="1"/>
      <c r="U452" s="1"/>
      <c r="V452" s="1" t="s">
        <v>13670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5491</v>
      </c>
      <c r="G453" s="1" t="s">
        <v>7097</v>
      </c>
      <c r="H453" s="1" t="s">
        <v>8698</v>
      </c>
      <c r="I453" s="1" t="s">
        <v>10338</v>
      </c>
      <c r="J453" s="1"/>
      <c r="K453" s="1" t="s">
        <v>11443</v>
      </c>
      <c r="L453" s="1" t="s">
        <v>451</v>
      </c>
      <c r="M453" s="1" t="s">
        <v>11893</v>
      </c>
      <c r="N453" s="1" t="s">
        <v>13111</v>
      </c>
      <c r="O453" s="1" t="s">
        <v>451</v>
      </c>
      <c r="P453" s="1" t="s">
        <v>13115</v>
      </c>
      <c r="Q453" s="1" t="s">
        <v>13115</v>
      </c>
      <c r="R453" s="1" t="s">
        <v>13658</v>
      </c>
      <c r="S453" s="1" t="s">
        <v>451</v>
      </c>
      <c r="T453" s="1"/>
      <c r="U453" s="1"/>
      <c r="V453" s="1" t="s">
        <v>13670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7098</v>
      </c>
      <c r="H454" s="1" t="s">
        <v>8699</v>
      </c>
      <c r="I454" s="1" t="s">
        <v>10208</v>
      </c>
      <c r="J454" s="1"/>
      <c r="K454" s="1" t="s">
        <v>11443</v>
      </c>
      <c r="L454" s="1" t="s">
        <v>452</v>
      </c>
      <c r="M454" s="1" t="s">
        <v>11894</v>
      </c>
      <c r="N454" s="1" t="s">
        <v>13111</v>
      </c>
      <c r="O454" s="1" t="s">
        <v>452</v>
      </c>
      <c r="P454" s="1" t="s">
        <v>13115</v>
      </c>
      <c r="Q454" s="1" t="s">
        <v>13115</v>
      </c>
      <c r="R454" s="1" t="s">
        <v>13658</v>
      </c>
      <c r="S454" s="1" t="s">
        <v>452</v>
      </c>
      <c r="T454" s="1"/>
      <c r="U454" s="1"/>
      <c r="V454" s="1" t="s">
        <v>13670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5493</v>
      </c>
      <c r="G455" s="1" t="s">
        <v>7099</v>
      </c>
      <c r="H455" s="1" t="s">
        <v>8700</v>
      </c>
      <c r="I455" s="1" t="s">
        <v>10339</v>
      </c>
      <c r="J455" s="1"/>
      <c r="K455" s="1" t="s">
        <v>11443</v>
      </c>
      <c r="L455" s="1" t="s">
        <v>453</v>
      </c>
      <c r="M455" s="1" t="s">
        <v>11895</v>
      </c>
      <c r="N455" s="1" t="s">
        <v>13111</v>
      </c>
      <c r="O455" s="1" t="s">
        <v>453</v>
      </c>
      <c r="P455" s="1" t="s">
        <v>13115</v>
      </c>
      <c r="Q455" s="1" t="s">
        <v>13115</v>
      </c>
      <c r="R455" s="1" t="s">
        <v>13658</v>
      </c>
      <c r="S455" s="1" t="s">
        <v>453</v>
      </c>
      <c r="T455" s="1"/>
      <c r="U455" s="1"/>
      <c r="V455" s="1" t="s">
        <v>13670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7100</v>
      </c>
      <c r="H456" s="1" t="s">
        <v>8701</v>
      </c>
      <c r="I456" s="1" t="s">
        <v>10340</v>
      </c>
      <c r="J456" s="1"/>
      <c r="K456" s="1" t="s">
        <v>11443</v>
      </c>
      <c r="L456" s="1" t="s">
        <v>454</v>
      </c>
      <c r="M456" s="1" t="s">
        <v>11896</v>
      </c>
      <c r="N456" s="1" t="s">
        <v>13111</v>
      </c>
      <c r="O456" s="1" t="s">
        <v>454</v>
      </c>
      <c r="P456" s="1" t="s">
        <v>13115</v>
      </c>
      <c r="Q456" s="1" t="s">
        <v>13115</v>
      </c>
      <c r="R456" s="1" t="s">
        <v>13658</v>
      </c>
      <c r="S456" s="1" t="s">
        <v>454</v>
      </c>
      <c r="T456" s="1"/>
      <c r="U456" s="1"/>
      <c r="V456" s="1" t="s">
        <v>13670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3842</v>
      </c>
      <c r="G457" s="1" t="s">
        <v>7101</v>
      </c>
      <c r="H457" s="1" t="s">
        <v>8702</v>
      </c>
      <c r="I457" s="1" t="s">
        <v>10341</v>
      </c>
      <c r="J457" s="1"/>
      <c r="K457" s="1" t="s">
        <v>11443</v>
      </c>
      <c r="L457" s="1" t="s">
        <v>455</v>
      </c>
      <c r="M457" s="1" t="s">
        <v>11897</v>
      </c>
      <c r="N457" s="1" t="s">
        <v>13111</v>
      </c>
      <c r="O457" s="1" t="s">
        <v>455</v>
      </c>
      <c r="P457" s="1" t="s">
        <v>13115</v>
      </c>
      <c r="Q457" s="1" t="s">
        <v>13115</v>
      </c>
      <c r="R457" s="1" t="s">
        <v>13658</v>
      </c>
      <c r="S457" s="1" t="s">
        <v>455</v>
      </c>
      <c r="T457" s="1"/>
      <c r="U457" s="1"/>
      <c r="V457" s="1" t="s">
        <v>13670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7102</v>
      </c>
      <c r="H458" s="1" t="s">
        <v>8703</v>
      </c>
      <c r="I458" s="1" t="s">
        <v>10342</v>
      </c>
      <c r="J458" s="1"/>
      <c r="K458" s="1" t="s">
        <v>11443</v>
      </c>
      <c r="L458" s="1" t="s">
        <v>456</v>
      </c>
      <c r="M458" s="1" t="s">
        <v>11898</v>
      </c>
      <c r="N458" s="1" t="s">
        <v>13111</v>
      </c>
      <c r="O458" s="1" t="s">
        <v>456</v>
      </c>
      <c r="P458" s="1" t="s">
        <v>13115</v>
      </c>
      <c r="Q458" s="1" t="s">
        <v>13115</v>
      </c>
      <c r="R458" s="1" t="s">
        <v>13658</v>
      </c>
      <c r="S458" s="1" t="s">
        <v>456</v>
      </c>
      <c r="T458" s="1"/>
      <c r="U458" s="1"/>
      <c r="V458" s="1" t="s">
        <v>13670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7103</v>
      </c>
      <c r="H459" s="1" t="s">
        <v>8704</v>
      </c>
      <c r="I459" s="1" t="s">
        <v>10343</v>
      </c>
      <c r="J459" s="1"/>
      <c r="K459" s="1" t="s">
        <v>11443</v>
      </c>
      <c r="L459" s="1" t="s">
        <v>457</v>
      </c>
      <c r="M459" s="1" t="s">
        <v>11899</v>
      </c>
      <c r="N459" s="1" t="s">
        <v>13111</v>
      </c>
      <c r="O459" s="1" t="s">
        <v>457</v>
      </c>
      <c r="P459" s="1" t="s">
        <v>13115</v>
      </c>
      <c r="Q459" s="1" t="s">
        <v>13115</v>
      </c>
      <c r="R459" s="1" t="s">
        <v>13658</v>
      </c>
      <c r="S459" s="1" t="s">
        <v>457</v>
      </c>
      <c r="T459" s="1"/>
      <c r="U459" s="1"/>
      <c r="V459" s="1" t="s">
        <v>13670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7104</v>
      </c>
      <c r="H460" s="1" t="s">
        <v>8579</v>
      </c>
      <c r="I460" s="1" t="s">
        <v>10344</v>
      </c>
      <c r="J460" s="1"/>
      <c r="K460" s="1" t="s">
        <v>11443</v>
      </c>
      <c r="L460" s="1" t="s">
        <v>458</v>
      </c>
      <c r="M460" s="1" t="s">
        <v>11900</v>
      </c>
      <c r="N460" s="1" t="s">
        <v>13111</v>
      </c>
      <c r="O460" s="1" t="s">
        <v>458</v>
      </c>
      <c r="P460" s="1" t="s">
        <v>13115</v>
      </c>
      <c r="Q460" s="1" t="s">
        <v>13115</v>
      </c>
      <c r="R460" s="1" t="s">
        <v>13658</v>
      </c>
      <c r="S460" s="1" t="s">
        <v>458</v>
      </c>
      <c r="T460" s="1"/>
      <c r="U460" s="1"/>
      <c r="V460" s="1" t="s">
        <v>13670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5497</v>
      </c>
      <c r="G461" s="1" t="s">
        <v>7105</v>
      </c>
      <c r="H461" s="1" t="s">
        <v>8705</v>
      </c>
      <c r="I461" s="1" t="s">
        <v>10345</v>
      </c>
      <c r="J461" s="1"/>
      <c r="K461" s="1" t="s">
        <v>11443</v>
      </c>
      <c r="L461" s="1" t="s">
        <v>459</v>
      </c>
      <c r="M461" s="1" t="s">
        <v>11901</v>
      </c>
      <c r="N461" s="1" t="s">
        <v>13111</v>
      </c>
      <c r="O461" s="1" t="s">
        <v>459</v>
      </c>
      <c r="P461" s="1" t="s">
        <v>13115</v>
      </c>
      <c r="Q461" s="1" t="s">
        <v>13115</v>
      </c>
      <c r="R461" s="1" t="s">
        <v>13658</v>
      </c>
      <c r="S461" s="1" t="s">
        <v>459</v>
      </c>
      <c r="T461" s="1"/>
      <c r="U461" s="1"/>
      <c r="V461" s="1" t="s">
        <v>13670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7106</v>
      </c>
      <c r="H462" s="1" t="s">
        <v>8706</v>
      </c>
      <c r="I462" s="1" t="s">
        <v>10346</v>
      </c>
      <c r="J462" s="1"/>
      <c r="K462" s="1" t="s">
        <v>11443</v>
      </c>
      <c r="L462" s="1" t="s">
        <v>460</v>
      </c>
      <c r="M462" s="1" t="s">
        <v>11902</v>
      </c>
      <c r="N462" s="1" t="s">
        <v>13111</v>
      </c>
      <c r="O462" s="1" t="s">
        <v>460</v>
      </c>
      <c r="P462" s="1" t="s">
        <v>13115</v>
      </c>
      <c r="Q462" s="1" t="s">
        <v>13115</v>
      </c>
      <c r="R462" s="1" t="s">
        <v>13658</v>
      </c>
      <c r="S462" s="1" t="s">
        <v>460</v>
      </c>
      <c r="T462" s="1"/>
      <c r="U462" s="1"/>
      <c r="V462" s="1" t="s">
        <v>13670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5498</v>
      </c>
      <c r="G463" s="1" t="s">
        <v>7107</v>
      </c>
      <c r="H463" s="1" t="s">
        <v>8707</v>
      </c>
      <c r="I463" s="1" t="s">
        <v>10347</v>
      </c>
      <c r="J463" s="1"/>
      <c r="K463" s="1" t="s">
        <v>11443</v>
      </c>
      <c r="L463" s="1" t="s">
        <v>461</v>
      </c>
      <c r="M463" s="1" t="s">
        <v>11903</v>
      </c>
      <c r="N463" s="1" t="s">
        <v>13111</v>
      </c>
      <c r="O463" s="1" t="s">
        <v>461</v>
      </c>
      <c r="P463" s="1" t="s">
        <v>13115</v>
      </c>
      <c r="Q463" s="1" t="s">
        <v>13115</v>
      </c>
      <c r="R463" s="1" t="s">
        <v>13658</v>
      </c>
      <c r="S463" s="1" t="s">
        <v>461</v>
      </c>
      <c r="T463" s="1"/>
      <c r="U463" s="1"/>
      <c r="V463" s="1" t="s">
        <v>13670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5499</v>
      </c>
      <c r="G464" s="1" t="s">
        <v>7108</v>
      </c>
      <c r="H464" s="1" t="s">
        <v>8708</v>
      </c>
      <c r="I464" s="1" t="s">
        <v>10348</v>
      </c>
      <c r="J464" s="1"/>
      <c r="K464" s="1" t="s">
        <v>11443</v>
      </c>
      <c r="L464" s="1" t="s">
        <v>462</v>
      </c>
      <c r="M464" s="1" t="s">
        <v>11904</v>
      </c>
      <c r="N464" s="1" t="s">
        <v>13111</v>
      </c>
      <c r="O464" s="1" t="s">
        <v>462</v>
      </c>
      <c r="P464" s="1" t="s">
        <v>13115</v>
      </c>
      <c r="Q464" s="1" t="s">
        <v>13115</v>
      </c>
      <c r="R464" s="1" t="s">
        <v>13658</v>
      </c>
      <c r="S464" s="1" t="s">
        <v>462</v>
      </c>
      <c r="T464" s="1"/>
      <c r="U464" s="1"/>
      <c r="V464" s="1" t="s">
        <v>13670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5500</v>
      </c>
      <c r="G465" s="1" t="s">
        <v>7109</v>
      </c>
      <c r="H465" s="1" t="s">
        <v>8709</v>
      </c>
      <c r="I465" s="1" t="s">
        <v>10349</v>
      </c>
      <c r="J465" s="1"/>
      <c r="K465" s="1" t="s">
        <v>11443</v>
      </c>
      <c r="L465" s="1" t="s">
        <v>463</v>
      </c>
      <c r="M465" s="1" t="s">
        <v>11905</v>
      </c>
      <c r="N465" s="1" t="s">
        <v>13111</v>
      </c>
      <c r="O465" s="1" t="s">
        <v>463</v>
      </c>
      <c r="P465" s="1" t="s">
        <v>13115</v>
      </c>
      <c r="Q465" s="1" t="s">
        <v>13115</v>
      </c>
      <c r="R465" s="1" t="s">
        <v>13658</v>
      </c>
      <c r="S465" s="1" t="s">
        <v>463</v>
      </c>
      <c r="T465" s="1"/>
      <c r="U465" s="1"/>
      <c r="V465" s="1" t="s">
        <v>13670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3851</v>
      </c>
      <c r="G466" s="1" t="s">
        <v>7110</v>
      </c>
      <c r="H466" s="1" t="s">
        <v>8710</v>
      </c>
      <c r="I466" s="1" t="s">
        <v>10350</v>
      </c>
      <c r="J466" s="1"/>
      <c r="K466" s="1" t="s">
        <v>11443</v>
      </c>
      <c r="L466" s="1" t="s">
        <v>464</v>
      </c>
      <c r="M466" s="1" t="s">
        <v>11906</v>
      </c>
      <c r="N466" s="1" t="s">
        <v>13111</v>
      </c>
      <c r="O466" s="1" t="s">
        <v>464</v>
      </c>
      <c r="P466" s="1" t="s">
        <v>13115</v>
      </c>
      <c r="Q466" s="1" t="s">
        <v>13115</v>
      </c>
      <c r="R466" s="1" t="s">
        <v>13658</v>
      </c>
      <c r="S466" s="1" t="s">
        <v>464</v>
      </c>
      <c r="T466" s="1"/>
      <c r="U466" s="1"/>
      <c r="V466" s="1" t="s">
        <v>13670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5501</v>
      </c>
      <c r="G467" s="1" t="s">
        <v>7111</v>
      </c>
      <c r="H467" s="1" t="s">
        <v>8711</v>
      </c>
      <c r="I467" s="1" t="s">
        <v>10351</v>
      </c>
      <c r="J467" s="1"/>
      <c r="K467" s="1" t="s">
        <v>11443</v>
      </c>
      <c r="L467" s="1" t="s">
        <v>465</v>
      </c>
      <c r="M467" s="1" t="s">
        <v>11907</v>
      </c>
      <c r="N467" s="1" t="s">
        <v>13111</v>
      </c>
      <c r="O467" s="1" t="s">
        <v>465</v>
      </c>
      <c r="P467" s="1" t="s">
        <v>13115</v>
      </c>
      <c r="Q467" s="1" t="s">
        <v>13115</v>
      </c>
      <c r="R467" s="1" t="s">
        <v>13658</v>
      </c>
      <c r="S467" s="1" t="s">
        <v>465</v>
      </c>
      <c r="T467" s="1"/>
      <c r="U467" s="1"/>
      <c r="V467" s="1" t="s">
        <v>13670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5502</v>
      </c>
      <c r="G468" s="1" t="s">
        <v>7112</v>
      </c>
      <c r="H468" s="1" t="s">
        <v>8712</v>
      </c>
      <c r="I468" s="1" t="s">
        <v>10352</v>
      </c>
      <c r="J468" s="1"/>
      <c r="K468" s="1" t="s">
        <v>11443</v>
      </c>
      <c r="L468" s="1" t="s">
        <v>466</v>
      </c>
      <c r="M468" s="1" t="s">
        <v>11908</v>
      </c>
      <c r="N468" s="1" t="s">
        <v>13111</v>
      </c>
      <c r="O468" s="1" t="s">
        <v>466</v>
      </c>
      <c r="P468" s="1" t="s">
        <v>13115</v>
      </c>
      <c r="Q468" s="1" t="s">
        <v>13115</v>
      </c>
      <c r="R468" s="1" t="s">
        <v>13658</v>
      </c>
      <c r="S468" s="1" t="s">
        <v>466</v>
      </c>
      <c r="T468" s="1"/>
      <c r="U468" s="1"/>
      <c r="V468" s="1" t="s">
        <v>13670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5503</v>
      </c>
      <c r="G469" s="1" t="s">
        <v>7113</v>
      </c>
      <c r="H469" s="1" t="s">
        <v>8713</v>
      </c>
      <c r="I469" s="1" t="s">
        <v>9920</v>
      </c>
      <c r="J469" s="1"/>
      <c r="K469" s="1" t="s">
        <v>11443</v>
      </c>
      <c r="L469" s="1" t="s">
        <v>467</v>
      </c>
      <c r="M469" s="1" t="s">
        <v>11909</v>
      </c>
      <c r="N469" s="1" t="s">
        <v>13111</v>
      </c>
      <c r="O469" s="1" t="s">
        <v>467</v>
      </c>
      <c r="P469" s="1" t="s">
        <v>13115</v>
      </c>
      <c r="Q469" s="1" t="s">
        <v>13115</v>
      </c>
      <c r="R469" s="1" t="s">
        <v>13658</v>
      </c>
      <c r="S469" s="1" t="s">
        <v>467</v>
      </c>
      <c r="T469" s="1"/>
      <c r="U469" s="1"/>
      <c r="V469" s="1" t="s">
        <v>13670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5504</v>
      </c>
      <c r="G470" s="1" t="s">
        <v>7114</v>
      </c>
      <c r="H470" s="1" t="s">
        <v>8714</v>
      </c>
      <c r="I470" s="1" t="s">
        <v>10353</v>
      </c>
      <c r="J470" s="1"/>
      <c r="K470" s="1" t="s">
        <v>11443</v>
      </c>
      <c r="L470" s="1" t="s">
        <v>468</v>
      </c>
      <c r="M470" s="1" t="s">
        <v>11910</v>
      </c>
      <c r="N470" s="1" t="s">
        <v>13111</v>
      </c>
      <c r="O470" s="1" t="s">
        <v>468</v>
      </c>
      <c r="P470" s="1" t="s">
        <v>13116</v>
      </c>
      <c r="Q470" s="1" t="s">
        <v>13142</v>
      </c>
      <c r="R470" s="1" t="s">
        <v>13658</v>
      </c>
      <c r="S470" s="1" t="s">
        <v>468</v>
      </c>
      <c r="T470" s="1" t="s">
        <v>13661</v>
      </c>
      <c r="U470" s="1"/>
      <c r="V470" s="1" t="s">
        <v>13670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5505</v>
      </c>
      <c r="G471" s="1" t="s">
        <v>7115</v>
      </c>
      <c r="H471" s="1" t="s">
        <v>8715</v>
      </c>
      <c r="I471" s="1" t="s">
        <v>10354</v>
      </c>
      <c r="J471" s="1"/>
      <c r="K471" s="1" t="s">
        <v>11443</v>
      </c>
      <c r="L471" s="1" t="s">
        <v>469</v>
      </c>
      <c r="M471" s="1" t="s">
        <v>11911</v>
      </c>
      <c r="N471" s="1" t="s">
        <v>13111</v>
      </c>
      <c r="O471" s="1" t="s">
        <v>469</v>
      </c>
      <c r="P471" s="1" t="s">
        <v>13116</v>
      </c>
      <c r="Q471" s="1" t="s">
        <v>13143</v>
      </c>
      <c r="R471" s="1" t="s">
        <v>13658</v>
      </c>
      <c r="S471" s="1" t="s">
        <v>469</v>
      </c>
      <c r="T471" s="1"/>
      <c r="U471" s="1"/>
      <c r="V471" s="1" t="s">
        <v>13670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5506</v>
      </c>
      <c r="G472" s="1" t="s">
        <v>7116</v>
      </c>
      <c r="H472" s="1" t="s">
        <v>8716</v>
      </c>
      <c r="I472" s="1" t="s">
        <v>10355</v>
      </c>
      <c r="J472" s="1"/>
      <c r="K472" s="1" t="s">
        <v>11443</v>
      </c>
      <c r="L472" s="1" t="s">
        <v>470</v>
      </c>
      <c r="M472" s="1" t="s">
        <v>11912</v>
      </c>
      <c r="N472" s="1" t="s">
        <v>13111</v>
      </c>
      <c r="O472" s="1" t="s">
        <v>470</v>
      </c>
      <c r="P472" s="1" t="s">
        <v>13116</v>
      </c>
      <c r="Q472" s="1" t="s">
        <v>13144</v>
      </c>
      <c r="R472" s="1" t="s">
        <v>13658</v>
      </c>
      <c r="S472" s="1" t="s">
        <v>470</v>
      </c>
      <c r="T472" s="1"/>
      <c r="U472" s="1"/>
      <c r="V472" s="1" t="s">
        <v>13670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5507</v>
      </c>
      <c r="G473" s="1" t="s">
        <v>7117</v>
      </c>
      <c r="H473" s="1" t="s">
        <v>8717</v>
      </c>
      <c r="I473" s="1" t="s">
        <v>10356</v>
      </c>
      <c r="J473" s="1"/>
      <c r="K473" s="1" t="s">
        <v>11443</v>
      </c>
      <c r="L473" s="1" t="s">
        <v>471</v>
      </c>
      <c r="M473" s="1" t="s">
        <v>11913</v>
      </c>
      <c r="N473" s="1" t="s">
        <v>13111</v>
      </c>
      <c r="O473" s="1" t="s">
        <v>471</v>
      </c>
      <c r="P473" s="1" t="s">
        <v>13116</v>
      </c>
      <c r="Q473" s="1" t="s">
        <v>13145</v>
      </c>
      <c r="R473" s="1" t="s">
        <v>13658</v>
      </c>
      <c r="S473" s="1" t="s">
        <v>471</v>
      </c>
      <c r="T473" s="1"/>
      <c r="U473" s="1"/>
      <c r="V473" s="1" t="s">
        <v>13670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5508</v>
      </c>
      <c r="G474" s="1" t="s">
        <v>7118</v>
      </c>
      <c r="H474" s="1" t="s">
        <v>8718</v>
      </c>
      <c r="I474" s="1" t="s">
        <v>10357</v>
      </c>
      <c r="J474" s="1"/>
      <c r="K474" s="1" t="s">
        <v>11443</v>
      </c>
      <c r="L474" s="1" t="s">
        <v>472</v>
      </c>
      <c r="M474" s="1" t="s">
        <v>11914</v>
      </c>
      <c r="N474" s="1" t="s">
        <v>13111</v>
      </c>
      <c r="O474" s="1" t="s">
        <v>472</v>
      </c>
      <c r="P474" s="1" t="s">
        <v>13116</v>
      </c>
      <c r="Q474" s="1" t="s">
        <v>13146</v>
      </c>
      <c r="R474" s="1" t="s">
        <v>13658</v>
      </c>
      <c r="S474" s="1" t="s">
        <v>472</v>
      </c>
      <c r="T474" s="1"/>
      <c r="U474" s="1"/>
      <c r="V474" s="1" t="s">
        <v>13670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5509</v>
      </c>
      <c r="G475" s="1" t="s">
        <v>7119</v>
      </c>
      <c r="H475" s="1" t="s">
        <v>8719</v>
      </c>
      <c r="I475" s="1" t="s">
        <v>10358</v>
      </c>
      <c r="J475" s="1"/>
      <c r="K475" s="1" t="s">
        <v>11443</v>
      </c>
      <c r="L475" s="1" t="s">
        <v>473</v>
      </c>
      <c r="M475" s="1" t="s">
        <v>11915</v>
      </c>
      <c r="N475" s="1" t="s">
        <v>13111</v>
      </c>
      <c r="O475" s="1" t="s">
        <v>473</v>
      </c>
      <c r="P475" s="1" t="s">
        <v>13116</v>
      </c>
      <c r="Q475" s="1" t="s">
        <v>13147</v>
      </c>
      <c r="R475" s="1" t="s">
        <v>13658</v>
      </c>
      <c r="S475" s="1" t="s">
        <v>473</v>
      </c>
      <c r="T475" s="1"/>
      <c r="U475" s="1"/>
      <c r="V475" s="1" t="s">
        <v>13670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5510</v>
      </c>
      <c r="G476" s="1" t="s">
        <v>7120</v>
      </c>
      <c r="H476" s="1" t="s">
        <v>8720</v>
      </c>
      <c r="I476" s="1" t="s">
        <v>10359</v>
      </c>
      <c r="J476" s="1"/>
      <c r="K476" s="1" t="s">
        <v>11443</v>
      </c>
      <c r="L476" s="1" t="s">
        <v>474</v>
      </c>
      <c r="M476" s="1" t="s">
        <v>11916</v>
      </c>
      <c r="N476" s="1" t="s">
        <v>13111</v>
      </c>
      <c r="O476" s="1" t="s">
        <v>474</v>
      </c>
      <c r="P476" s="1" t="s">
        <v>13116</v>
      </c>
      <c r="Q476" s="1" t="s">
        <v>13148</v>
      </c>
      <c r="R476" s="1" t="s">
        <v>13658</v>
      </c>
      <c r="S476" s="1" t="s">
        <v>474</v>
      </c>
      <c r="T476" s="1"/>
      <c r="U476" s="1"/>
      <c r="V476" s="1" t="s">
        <v>13670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5511</v>
      </c>
      <c r="G477" s="1" t="s">
        <v>7121</v>
      </c>
      <c r="H477" s="1" t="s">
        <v>8721</v>
      </c>
      <c r="I477" s="1" t="s">
        <v>10360</v>
      </c>
      <c r="J477" s="1"/>
      <c r="K477" s="1" t="s">
        <v>11443</v>
      </c>
      <c r="L477" s="1" t="s">
        <v>475</v>
      </c>
      <c r="M477" s="1" t="s">
        <v>11917</v>
      </c>
      <c r="N477" s="1" t="s">
        <v>13111</v>
      </c>
      <c r="O477" s="1" t="s">
        <v>475</v>
      </c>
      <c r="P477" s="1" t="s">
        <v>13116</v>
      </c>
      <c r="Q477" s="1" t="s">
        <v>13149</v>
      </c>
      <c r="R477" s="1" t="s">
        <v>13658</v>
      </c>
      <c r="S477" s="1" t="s">
        <v>475</v>
      </c>
      <c r="T477" s="1"/>
      <c r="U477" s="1"/>
      <c r="V477" s="1" t="s">
        <v>13670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5512</v>
      </c>
      <c r="G478" s="1" t="s">
        <v>7122</v>
      </c>
      <c r="H478" s="1" t="s">
        <v>8722</v>
      </c>
      <c r="I478" s="1" t="s">
        <v>10361</v>
      </c>
      <c r="J478" s="1"/>
      <c r="K478" s="1" t="s">
        <v>11443</v>
      </c>
      <c r="L478" s="1" t="s">
        <v>476</v>
      </c>
      <c r="M478" s="1" t="s">
        <v>11918</v>
      </c>
      <c r="N478" s="1" t="s">
        <v>13111</v>
      </c>
      <c r="O478" s="1" t="s">
        <v>476</v>
      </c>
      <c r="P478" s="1" t="s">
        <v>13116</v>
      </c>
      <c r="Q478" s="1" t="s">
        <v>13150</v>
      </c>
      <c r="R478" s="1" t="s">
        <v>13658</v>
      </c>
      <c r="S478" s="1" t="s">
        <v>476</v>
      </c>
      <c r="T478" s="1"/>
      <c r="U478" s="1"/>
      <c r="V478" s="1" t="s">
        <v>13670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5513</v>
      </c>
      <c r="G479" s="1" t="s">
        <v>3864</v>
      </c>
      <c r="H479" s="1" t="s">
        <v>8723</v>
      </c>
      <c r="I479" s="1" t="s">
        <v>10362</v>
      </c>
      <c r="J479" s="1"/>
      <c r="K479" s="1" t="s">
        <v>11443</v>
      </c>
      <c r="L479" s="1" t="s">
        <v>477</v>
      </c>
      <c r="M479" s="1" t="s">
        <v>11919</v>
      </c>
      <c r="N479" s="1" t="s">
        <v>13111</v>
      </c>
      <c r="O479" s="1" t="s">
        <v>477</v>
      </c>
      <c r="P479" s="1" t="s">
        <v>13116</v>
      </c>
      <c r="Q479" s="1" t="s">
        <v>13151</v>
      </c>
      <c r="R479" s="1" t="s">
        <v>13658</v>
      </c>
      <c r="S479" s="1" t="s">
        <v>477</v>
      </c>
      <c r="T479" s="1"/>
      <c r="U479" s="1"/>
      <c r="V479" s="1" t="s">
        <v>13670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5514</v>
      </c>
      <c r="G480" s="1" t="s">
        <v>7123</v>
      </c>
      <c r="H480" s="1" t="s">
        <v>8724</v>
      </c>
      <c r="I480" s="1" t="s">
        <v>10363</v>
      </c>
      <c r="J480" s="1"/>
      <c r="K480" s="1" t="s">
        <v>11443</v>
      </c>
      <c r="L480" s="1" t="s">
        <v>478</v>
      </c>
      <c r="M480" s="1" t="s">
        <v>11920</v>
      </c>
      <c r="N480" s="1" t="s">
        <v>13111</v>
      </c>
      <c r="O480" s="1" t="s">
        <v>478</v>
      </c>
      <c r="P480" s="1" t="s">
        <v>13116</v>
      </c>
      <c r="Q480" s="1" t="s">
        <v>13152</v>
      </c>
      <c r="R480" s="1" t="s">
        <v>13658</v>
      </c>
      <c r="S480" s="1" t="s">
        <v>478</v>
      </c>
      <c r="T480" s="1"/>
      <c r="U480" s="1"/>
      <c r="V480" s="1" t="s">
        <v>13670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5515</v>
      </c>
      <c r="G481" s="1" t="s">
        <v>7124</v>
      </c>
      <c r="H481" s="1" t="s">
        <v>8725</v>
      </c>
      <c r="I481" s="1" t="s">
        <v>10364</v>
      </c>
      <c r="J481" s="1"/>
      <c r="K481" s="1" t="s">
        <v>11443</v>
      </c>
      <c r="L481" s="1" t="s">
        <v>479</v>
      </c>
      <c r="M481" s="1" t="s">
        <v>11921</v>
      </c>
      <c r="N481" s="1" t="s">
        <v>13111</v>
      </c>
      <c r="O481" s="1" t="s">
        <v>479</v>
      </c>
      <c r="P481" s="1" t="s">
        <v>13116</v>
      </c>
      <c r="Q481" s="1" t="s">
        <v>13153</v>
      </c>
      <c r="R481" s="1" t="s">
        <v>13658</v>
      </c>
      <c r="S481" s="1" t="s">
        <v>479</v>
      </c>
      <c r="T481" s="1"/>
      <c r="U481" s="1"/>
      <c r="V481" s="1" t="s">
        <v>13670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5516</v>
      </c>
      <c r="G482" s="1" t="s">
        <v>7125</v>
      </c>
      <c r="H482" s="1" t="s">
        <v>8726</v>
      </c>
      <c r="I482" s="1" t="s">
        <v>10365</v>
      </c>
      <c r="J482" s="1"/>
      <c r="K482" s="1" t="s">
        <v>11443</v>
      </c>
      <c r="L482" s="1" t="s">
        <v>480</v>
      </c>
      <c r="M482" s="1" t="s">
        <v>11922</v>
      </c>
      <c r="N482" s="1" t="s">
        <v>13111</v>
      </c>
      <c r="O482" s="1" t="s">
        <v>480</v>
      </c>
      <c r="P482" s="1" t="s">
        <v>13116</v>
      </c>
      <c r="Q482" s="1" t="s">
        <v>13154</v>
      </c>
      <c r="R482" s="1" t="s">
        <v>13658</v>
      </c>
      <c r="S482" s="1" t="s">
        <v>480</v>
      </c>
      <c r="T482" s="1"/>
      <c r="U482" s="1"/>
      <c r="V482" s="1" t="s">
        <v>13670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5517</v>
      </c>
      <c r="G483" s="1" t="s">
        <v>7126</v>
      </c>
      <c r="H483" s="1" t="s">
        <v>8727</v>
      </c>
      <c r="I483" s="1" t="s">
        <v>10366</v>
      </c>
      <c r="J483" s="1"/>
      <c r="K483" s="1" t="s">
        <v>11443</v>
      </c>
      <c r="L483" s="1" t="s">
        <v>481</v>
      </c>
      <c r="M483" s="1" t="s">
        <v>11923</v>
      </c>
      <c r="N483" s="1" t="s">
        <v>13111</v>
      </c>
      <c r="O483" s="1" t="s">
        <v>481</v>
      </c>
      <c r="P483" s="1" t="s">
        <v>13116</v>
      </c>
      <c r="Q483" s="1" t="s">
        <v>13155</v>
      </c>
      <c r="R483" s="1" t="s">
        <v>13658</v>
      </c>
      <c r="S483" s="1" t="s">
        <v>481</v>
      </c>
      <c r="T483" s="1"/>
      <c r="U483" s="1"/>
      <c r="V483" s="1" t="s">
        <v>13670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5518</v>
      </c>
      <c r="G484" s="1" t="s">
        <v>7127</v>
      </c>
      <c r="H484" s="1" t="s">
        <v>8728</v>
      </c>
      <c r="I484" s="1" t="s">
        <v>10367</v>
      </c>
      <c r="J484" s="1"/>
      <c r="K484" s="1" t="s">
        <v>11443</v>
      </c>
      <c r="L484" s="1" t="s">
        <v>482</v>
      </c>
      <c r="M484" s="1" t="s">
        <v>11924</v>
      </c>
      <c r="N484" s="1" t="s">
        <v>13111</v>
      </c>
      <c r="O484" s="1" t="s">
        <v>482</v>
      </c>
      <c r="P484" s="1" t="s">
        <v>13116</v>
      </c>
      <c r="Q484" s="1" t="s">
        <v>13156</v>
      </c>
      <c r="R484" s="1" t="s">
        <v>13658</v>
      </c>
      <c r="S484" s="1" t="s">
        <v>482</v>
      </c>
      <c r="T484" s="1"/>
      <c r="U484" s="1"/>
      <c r="V484" s="1" t="s">
        <v>13670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5519</v>
      </c>
      <c r="G485" s="1" t="s">
        <v>7128</v>
      </c>
      <c r="H485" s="1" t="s">
        <v>8729</v>
      </c>
      <c r="I485" s="1" t="s">
        <v>10368</v>
      </c>
      <c r="J485" s="1"/>
      <c r="K485" s="1" t="s">
        <v>11443</v>
      </c>
      <c r="L485" s="1" t="s">
        <v>483</v>
      </c>
      <c r="M485" s="1" t="s">
        <v>11925</v>
      </c>
      <c r="N485" s="1" t="s">
        <v>13111</v>
      </c>
      <c r="O485" s="1" t="s">
        <v>483</v>
      </c>
      <c r="P485" s="1" t="s">
        <v>13116</v>
      </c>
      <c r="Q485" s="1" t="s">
        <v>13157</v>
      </c>
      <c r="R485" s="1" t="s">
        <v>13658</v>
      </c>
      <c r="S485" s="1" t="s">
        <v>483</v>
      </c>
      <c r="T485" s="1"/>
      <c r="U485" s="1"/>
      <c r="V485" s="1" t="s">
        <v>13670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5520</v>
      </c>
      <c r="G486" s="1" t="s">
        <v>7129</v>
      </c>
      <c r="H486" s="1" t="s">
        <v>8730</v>
      </c>
      <c r="I486" s="1" t="s">
        <v>10369</v>
      </c>
      <c r="J486" s="1"/>
      <c r="K486" s="1" t="s">
        <v>11443</v>
      </c>
      <c r="L486" s="1" t="s">
        <v>484</v>
      </c>
      <c r="M486" s="1" t="s">
        <v>11926</v>
      </c>
      <c r="N486" s="1" t="s">
        <v>13111</v>
      </c>
      <c r="O486" s="1" t="s">
        <v>484</v>
      </c>
      <c r="P486" s="1" t="s">
        <v>13116</v>
      </c>
      <c r="Q486" s="1" t="s">
        <v>13158</v>
      </c>
      <c r="R486" s="1" t="s">
        <v>13658</v>
      </c>
      <c r="S486" s="1" t="s">
        <v>484</v>
      </c>
      <c r="T486" s="1"/>
      <c r="U486" s="1"/>
      <c r="V486" s="1" t="s">
        <v>13670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5521</v>
      </c>
      <c r="G487" s="1" t="s">
        <v>7130</v>
      </c>
      <c r="H487" s="1" t="s">
        <v>8731</v>
      </c>
      <c r="I487" s="1" t="s">
        <v>10370</v>
      </c>
      <c r="J487" s="1"/>
      <c r="K487" s="1" t="s">
        <v>11443</v>
      </c>
      <c r="L487" s="1" t="s">
        <v>485</v>
      </c>
      <c r="M487" s="1" t="s">
        <v>10792</v>
      </c>
      <c r="N487" s="1" t="s">
        <v>13111</v>
      </c>
      <c r="O487" s="1" t="s">
        <v>485</v>
      </c>
      <c r="P487" s="1" t="s">
        <v>13116</v>
      </c>
      <c r="Q487" s="1" t="s">
        <v>13159</v>
      </c>
      <c r="R487" s="1" t="s">
        <v>13658</v>
      </c>
      <c r="S487" s="1" t="s">
        <v>485</v>
      </c>
      <c r="T487" s="1"/>
      <c r="U487" s="1"/>
      <c r="V487" s="1" t="s">
        <v>13670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5522</v>
      </c>
      <c r="G488" s="1" t="s">
        <v>7131</v>
      </c>
      <c r="H488" s="1" t="s">
        <v>8732</v>
      </c>
      <c r="I488" s="1" t="s">
        <v>10371</v>
      </c>
      <c r="J488" s="1"/>
      <c r="K488" s="1" t="s">
        <v>11443</v>
      </c>
      <c r="L488" s="1" t="s">
        <v>486</v>
      </c>
      <c r="M488" s="1" t="s">
        <v>11927</v>
      </c>
      <c r="N488" s="1" t="s">
        <v>13111</v>
      </c>
      <c r="O488" s="1" t="s">
        <v>486</v>
      </c>
      <c r="P488" s="1" t="s">
        <v>13116</v>
      </c>
      <c r="Q488" s="1" t="s">
        <v>13160</v>
      </c>
      <c r="R488" s="1" t="s">
        <v>13658</v>
      </c>
      <c r="S488" s="1" t="s">
        <v>486</v>
      </c>
      <c r="T488" s="1"/>
      <c r="U488" s="1"/>
      <c r="V488" s="1" t="s">
        <v>13670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5523</v>
      </c>
      <c r="G489" s="1" t="s">
        <v>7132</v>
      </c>
      <c r="H489" s="1" t="s">
        <v>8733</v>
      </c>
      <c r="I489" s="1" t="s">
        <v>10319</v>
      </c>
      <c r="J489" s="1"/>
      <c r="K489" s="1" t="s">
        <v>11443</v>
      </c>
      <c r="L489" s="1" t="s">
        <v>487</v>
      </c>
      <c r="M489" s="1" t="s">
        <v>11928</v>
      </c>
      <c r="N489" s="1" t="s">
        <v>13111</v>
      </c>
      <c r="O489" s="1" t="s">
        <v>487</v>
      </c>
      <c r="P489" s="1" t="s">
        <v>13116</v>
      </c>
      <c r="Q489" s="1" t="s">
        <v>13161</v>
      </c>
      <c r="R489" s="1" t="s">
        <v>13658</v>
      </c>
      <c r="S489" s="1" t="s">
        <v>487</v>
      </c>
      <c r="T489" s="1"/>
      <c r="U489" s="1"/>
      <c r="V489" s="1" t="s">
        <v>13670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5524</v>
      </c>
      <c r="G490" s="1" t="s">
        <v>7133</v>
      </c>
      <c r="H490" s="1" t="s">
        <v>8734</v>
      </c>
      <c r="I490" s="1" t="s">
        <v>10372</v>
      </c>
      <c r="J490" s="1"/>
      <c r="K490" s="1" t="s">
        <v>11443</v>
      </c>
      <c r="L490" s="1" t="s">
        <v>488</v>
      </c>
      <c r="M490" s="1" t="s">
        <v>11929</v>
      </c>
      <c r="N490" s="1" t="s">
        <v>13111</v>
      </c>
      <c r="O490" s="1" t="s">
        <v>488</v>
      </c>
      <c r="P490" s="1" t="s">
        <v>13116</v>
      </c>
      <c r="Q490" s="1" t="s">
        <v>13162</v>
      </c>
      <c r="R490" s="1" t="s">
        <v>13658</v>
      </c>
      <c r="S490" s="1" t="s">
        <v>488</v>
      </c>
      <c r="T490" s="1"/>
      <c r="U490" s="1"/>
      <c r="V490" s="1" t="s">
        <v>13670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5525</v>
      </c>
      <c r="G491" s="1" t="s">
        <v>7134</v>
      </c>
      <c r="H491" s="1" t="s">
        <v>8735</v>
      </c>
      <c r="I491" s="1" t="s">
        <v>10373</v>
      </c>
      <c r="J491" s="1"/>
      <c r="K491" s="1" t="s">
        <v>11443</v>
      </c>
      <c r="L491" s="1" t="s">
        <v>489</v>
      </c>
      <c r="M491" s="1" t="s">
        <v>11930</v>
      </c>
      <c r="N491" s="1" t="s">
        <v>13111</v>
      </c>
      <c r="O491" s="1" t="s">
        <v>489</v>
      </c>
      <c r="P491" s="1" t="s">
        <v>13116</v>
      </c>
      <c r="Q491" s="1" t="s">
        <v>13163</v>
      </c>
      <c r="R491" s="1" t="s">
        <v>13658</v>
      </c>
      <c r="S491" s="1" t="s">
        <v>489</v>
      </c>
      <c r="T491" s="1"/>
      <c r="U491" s="1"/>
      <c r="V491" s="1" t="s">
        <v>13670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5526</v>
      </c>
      <c r="G492" s="1" t="s">
        <v>7135</v>
      </c>
      <c r="H492" s="1" t="s">
        <v>8736</v>
      </c>
      <c r="I492" s="1" t="s">
        <v>10374</v>
      </c>
      <c r="J492" s="1"/>
      <c r="K492" s="1" t="s">
        <v>11443</v>
      </c>
      <c r="L492" s="1" t="s">
        <v>490</v>
      </c>
      <c r="M492" s="1" t="s">
        <v>11931</v>
      </c>
      <c r="N492" s="1" t="s">
        <v>13111</v>
      </c>
      <c r="O492" s="1" t="s">
        <v>490</v>
      </c>
      <c r="P492" s="1" t="s">
        <v>13116</v>
      </c>
      <c r="Q492" s="1" t="s">
        <v>13164</v>
      </c>
      <c r="R492" s="1" t="s">
        <v>13658</v>
      </c>
      <c r="S492" s="1" t="s">
        <v>490</v>
      </c>
      <c r="T492" s="1"/>
      <c r="U492" s="1"/>
      <c r="V492" s="1" t="s">
        <v>13670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5527</v>
      </c>
      <c r="G493" s="1" t="s">
        <v>7136</v>
      </c>
      <c r="H493" s="1" t="s">
        <v>8737</v>
      </c>
      <c r="I493" s="1" t="s">
        <v>9918</v>
      </c>
      <c r="J493" s="1"/>
      <c r="K493" s="1" t="s">
        <v>11443</v>
      </c>
      <c r="L493" s="1" t="s">
        <v>491</v>
      </c>
      <c r="M493" s="1" t="s">
        <v>11932</v>
      </c>
      <c r="N493" s="1" t="s">
        <v>13111</v>
      </c>
      <c r="O493" s="1" t="s">
        <v>491</v>
      </c>
      <c r="P493" s="1" t="s">
        <v>13116</v>
      </c>
      <c r="Q493" s="1" t="s">
        <v>13165</v>
      </c>
      <c r="R493" s="1" t="s">
        <v>13658</v>
      </c>
      <c r="S493" s="1" t="s">
        <v>491</v>
      </c>
      <c r="T493" s="1"/>
      <c r="U493" s="1"/>
      <c r="V493" s="1" t="s">
        <v>13670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5528</v>
      </c>
      <c r="G494" s="1" t="s">
        <v>7137</v>
      </c>
      <c r="H494" s="1" t="s">
        <v>8738</v>
      </c>
      <c r="I494" s="1" t="s">
        <v>10375</v>
      </c>
      <c r="J494" s="1"/>
      <c r="K494" s="1" t="s">
        <v>11443</v>
      </c>
      <c r="L494" s="1" t="s">
        <v>492</v>
      </c>
      <c r="M494" s="1" t="s">
        <v>11933</v>
      </c>
      <c r="N494" s="1" t="s">
        <v>13111</v>
      </c>
      <c r="O494" s="1" t="s">
        <v>492</v>
      </c>
      <c r="P494" s="1" t="s">
        <v>13116</v>
      </c>
      <c r="Q494" s="1" t="s">
        <v>13166</v>
      </c>
      <c r="R494" s="1" t="s">
        <v>13658</v>
      </c>
      <c r="S494" s="1" t="s">
        <v>492</v>
      </c>
      <c r="T494" s="1"/>
      <c r="U494" s="1"/>
      <c r="V494" s="1" t="s">
        <v>13670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5529</v>
      </c>
      <c r="G495" s="1" t="s">
        <v>7138</v>
      </c>
      <c r="H495" s="1" t="s">
        <v>8739</v>
      </c>
      <c r="I495" s="1" t="s">
        <v>10376</v>
      </c>
      <c r="J495" s="1"/>
      <c r="K495" s="1" t="s">
        <v>11443</v>
      </c>
      <c r="L495" s="1" t="s">
        <v>493</v>
      </c>
      <c r="M495" s="1" t="s">
        <v>11934</v>
      </c>
      <c r="N495" s="1" t="s">
        <v>13111</v>
      </c>
      <c r="O495" s="1" t="s">
        <v>493</v>
      </c>
      <c r="P495" s="1" t="s">
        <v>13116</v>
      </c>
      <c r="Q495" s="1" t="s">
        <v>13167</v>
      </c>
      <c r="R495" s="1" t="s">
        <v>13658</v>
      </c>
      <c r="S495" s="1" t="s">
        <v>493</v>
      </c>
      <c r="T495" s="1"/>
      <c r="U495" s="1"/>
      <c r="V495" s="1" t="s">
        <v>13670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5530</v>
      </c>
      <c r="G496" s="1" t="s">
        <v>7139</v>
      </c>
      <c r="H496" s="1" t="s">
        <v>8740</v>
      </c>
      <c r="I496" s="1" t="s">
        <v>10377</v>
      </c>
      <c r="J496" s="1"/>
      <c r="K496" s="1" t="s">
        <v>11443</v>
      </c>
      <c r="L496" s="1" t="s">
        <v>494</v>
      </c>
      <c r="M496" s="1" t="s">
        <v>11935</v>
      </c>
      <c r="N496" s="1" t="s">
        <v>13111</v>
      </c>
      <c r="O496" s="1" t="s">
        <v>494</v>
      </c>
      <c r="P496" s="1" t="s">
        <v>13116</v>
      </c>
      <c r="Q496" s="1" t="s">
        <v>13168</v>
      </c>
      <c r="R496" s="1" t="s">
        <v>13658</v>
      </c>
      <c r="S496" s="1" t="s">
        <v>494</v>
      </c>
      <c r="T496" s="1"/>
      <c r="U496" s="1"/>
      <c r="V496" s="1" t="s">
        <v>13670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5531</v>
      </c>
      <c r="G497" s="1" t="s">
        <v>7140</v>
      </c>
      <c r="H497" s="1" t="s">
        <v>8741</v>
      </c>
      <c r="I497" s="1" t="s">
        <v>10378</v>
      </c>
      <c r="J497" s="1"/>
      <c r="K497" s="1" t="s">
        <v>11443</v>
      </c>
      <c r="L497" s="1" t="s">
        <v>495</v>
      </c>
      <c r="M497" s="1" t="s">
        <v>11936</v>
      </c>
      <c r="N497" s="1" t="s">
        <v>13111</v>
      </c>
      <c r="O497" s="1" t="s">
        <v>495</v>
      </c>
      <c r="P497" s="1" t="s">
        <v>13116</v>
      </c>
      <c r="Q497" s="1" t="s">
        <v>13169</v>
      </c>
      <c r="R497" s="1" t="s">
        <v>13658</v>
      </c>
      <c r="S497" s="1" t="s">
        <v>495</v>
      </c>
      <c r="T497" s="1"/>
      <c r="U497" s="1"/>
      <c r="V497" s="1" t="s">
        <v>13670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5532</v>
      </c>
      <c r="G498" s="1" t="s">
        <v>7141</v>
      </c>
      <c r="H498" s="1" t="s">
        <v>8742</v>
      </c>
      <c r="I498" s="1" t="s">
        <v>10379</v>
      </c>
      <c r="J498" s="1"/>
      <c r="K498" s="1" t="s">
        <v>11443</v>
      </c>
      <c r="L498" s="1" t="s">
        <v>496</v>
      </c>
      <c r="M498" s="1" t="s">
        <v>11937</v>
      </c>
      <c r="N498" s="1" t="s">
        <v>13111</v>
      </c>
      <c r="O498" s="1" t="s">
        <v>496</v>
      </c>
      <c r="P498" s="1" t="s">
        <v>13116</v>
      </c>
      <c r="Q498" s="1" t="s">
        <v>13170</v>
      </c>
      <c r="R498" s="1" t="s">
        <v>13658</v>
      </c>
      <c r="S498" s="1" t="s">
        <v>496</v>
      </c>
      <c r="T498" s="1"/>
      <c r="U498" s="1"/>
      <c r="V498" s="1" t="s">
        <v>13670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5533</v>
      </c>
      <c r="G499" s="1" t="s">
        <v>7142</v>
      </c>
      <c r="H499" s="1" t="s">
        <v>8743</v>
      </c>
      <c r="I499" s="1" t="s">
        <v>10380</v>
      </c>
      <c r="J499" s="1"/>
      <c r="K499" s="1" t="s">
        <v>11443</v>
      </c>
      <c r="L499" s="1" t="s">
        <v>497</v>
      </c>
      <c r="M499" s="1" t="s">
        <v>11938</v>
      </c>
      <c r="N499" s="1" t="s">
        <v>13111</v>
      </c>
      <c r="O499" s="1" t="s">
        <v>497</v>
      </c>
      <c r="P499" s="1" t="s">
        <v>13116</v>
      </c>
      <c r="Q499" s="1" t="s">
        <v>13171</v>
      </c>
      <c r="R499" s="1" t="s">
        <v>13658</v>
      </c>
      <c r="S499" s="1" t="s">
        <v>497</v>
      </c>
      <c r="T499" s="1"/>
      <c r="U499" s="1"/>
      <c r="V499" s="1" t="s">
        <v>13670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5534</v>
      </c>
      <c r="G500" s="1" t="s">
        <v>7143</v>
      </c>
      <c r="H500" s="1" t="s">
        <v>8744</v>
      </c>
      <c r="I500" s="1" t="s">
        <v>10381</v>
      </c>
      <c r="J500" s="1"/>
      <c r="K500" s="1" t="s">
        <v>11443</v>
      </c>
      <c r="L500" s="1" t="s">
        <v>498</v>
      </c>
      <c r="M500" s="1" t="s">
        <v>11939</v>
      </c>
      <c r="N500" s="1" t="s">
        <v>13111</v>
      </c>
      <c r="O500" s="1" t="s">
        <v>498</v>
      </c>
      <c r="P500" s="1" t="s">
        <v>13116</v>
      </c>
      <c r="Q500" s="1" t="s">
        <v>13172</v>
      </c>
      <c r="R500" s="1" t="s">
        <v>13658</v>
      </c>
      <c r="S500" s="1" t="s">
        <v>498</v>
      </c>
      <c r="T500" s="1"/>
      <c r="U500" s="1"/>
      <c r="V500" s="1" t="s">
        <v>13670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7144</v>
      </c>
      <c r="H501" s="1" t="s">
        <v>8745</v>
      </c>
      <c r="I501" s="1" t="s">
        <v>10382</v>
      </c>
      <c r="J501" s="1"/>
      <c r="K501" s="1" t="s">
        <v>11443</v>
      </c>
      <c r="L501" s="1" t="s">
        <v>499</v>
      </c>
      <c r="M501" s="1" t="s">
        <v>11940</v>
      </c>
      <c r="N501" s="1" t="s">
        <v>13111</v>
      </c>
      <c r="O501" s="1" t="s">
        <v>499</v>
      </c>
      <c r="P501" s="1" t="s">
        <v>13116</v>
      </c>
      <c r="Q501" s="1" t="s">
        <v>13173</v>
      </c>
      <c r="R501" s="1" t="s">
        <v>13658</v>
      </c>
      <c r="S501" s="1" t="s">
        <v>499</v>
      </c>
      <c r="T501" s="1"/>
      <c r="U501" s="1"/>
      <c r="V501" s="1" t="s">
        <v>13670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5535</v>
      </c>
      <c r="G502" s="1" t="s">
        <v>7145</v>
      </c>
      <c r="H502" s="1" t="s">
        <v>8746</v>
      </c>
      <c r="I502" s="1" t="s">
        <v>10383</v>
      </c>
      <c r="J502" s="1"/>
      <c r="K502" s="1" t="s">
        <v>11443</v>
      </c>
      <c r="L502" s="1" t="s">
        <v>500</v>
      </c>
      <c r="M502" s="1" t="s">
        <v>11941</v>
      </c>
      <c r="N502" s="1" t="s">
        <v>13111</v>
      </c>
      <c r="O502" s="1" t="s">
        <v>500</v>
      </c>
      <c r="P502" s="1" t="s">
        <v>13116</v>
      </c>
      <c r="Q502" s="1" t="s">
        <v>13174</v>
      </c>
      <c r="R502" s="1" t="s">
        <v>13658</v>
      </c>
      <c r="S502" s="1" t="s">
        <v>500</v>
      </c>
      <c r="T502" s="1"/>
      <c r="U502" s="1"/>
      <c r="V502" s="1" t="s">
        <v>13670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5536</v>
      </c>
      <c r="G503" s="1" t="s">
        <v>7146</v>
      </c>
      <c r="H503" s="1" t="s">
        <v>8747</v>
      </c>
      <c r="I503" s="1" t="s">
        <v>10384</v>
      </c>
      <c r="J503" s="1"/>
      <c r="K503" s="1" t="s">
        <v>11443</v>
      </c>
      <c r="L503" s="1" t="s">
        <v>501</v>
      </c>
      <c r="M503" s="1" t="s">
        <v>11942</v>
      </c>
      <c r="N503" s="1" t="s">
        <v>13111</v>
      </c>
      <c r="O503" s="1" t="s">
        <v>501</v>
      </c>
      <c r="P503" s="1" t="s">
        <v>13116</v>
      </c>
      <c r="Q503" s="1" t="s">
        <v>13175</v>
      </c>
      <c r="R503" s="1" t="s">
        <v>13658</v>
      </c>
      <c r="S503" s="1" t="s">
        <v>501</v>
      </c>
      <c r="T503" s="1"/>
      <c r="U503" s="1"/>
      <c r="V503" s="1" t="s">
        <v>13670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7147</v>
      </c>
      <c r="H504" s="1" t="s">
        <v>8748</v>
      </c>
      <c r="I504" s="1" t="s">
        <v>10385</v>
      </c>
      <c r="J504" s="1"/>
      <c r="K504" s="1" t="s">
        <v>11443</v>
      </c>
      <c r="L504" s="1" t="s">
        <v>502</v>
      </c>
      <c r="M504" s="1" t="s">
        <v>11943</v>
      </c>
      <c r="N504" s="1" t="s">
        <v>13111</v>
      </c>
      <c r="O504" s="1" t="s">
        <v>502</v>
      </c>
      <c r="P504" s="1" t="s">
        <v>13116</v>
      </c>
      <c r="Q504" s="1" t="s">
        <v>13176</v>
      </c>
      <c r="R504" s="1" t="s">
        <v>13658</v>
      </c>
      <c r="S504" s="1" t="s">
        <v>502</v>
      </c>
      <c r="T504" s="1"/>
      <c r="U504" s="1"/>
      <c r="V504" s="1" t="s">
        <v>13670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5537</v>
      </c>
      <c r="G505" s="1" t="s">
        <v>7148</v>
      </c>
      <c r="H505" s="1" t="s">
        <v>8749</v>
      </c>
      <c r="I505" s="1" t="s">
        <v>10386</v>
      </c>
      <c r="J505" s="1"/>
      <c r="K505" s="1" t="s">
        <v>11443</v>
      </c>
      <c r="L505" s="1" t="s">
        <v>503</v>
      </c>
      <c r="M505" s="1" t="s">
        <v>11944</v>
      </c>
      <c r="N505" s="1" t="s">
        <v>13111</v>
      </c>
      <c r="O505" s="1" t="s">
        <v>503</v>
      </c>
      <c r="P505" s="1" t="s">
        <v>13116</v>
      </c>
      <c r="Q505" s="1" t="s">
        <v>13177</v>
      </c>
      <c r="R505" s="1" t="s">
        <v>13658</v>
      </c>
      <c r="S505" s="1" t="s">
        <v>503</v>
      </c>
      <c r="T505" s="1"/>
      <c r="U505" s="1"/>
      <c r="V505" s="1" t="s">
        <v>13670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5538</v>
      </c>
      <c r="G506" s="1" t="s">
        <v>7149</v>
      </c>
      <c r="H506" s="1" t="s">
        <v>8750</v>
      </c>
      <c r="I506" s="1" t="s">
        <v>10387</v>
      </c>
      <c r="J506" s="1"/>
      <c r="K506" s="1" t="s">
        <v>11443</v>
      </c>
      <c r="L506" s="1" t="s">
        <v>504</v>
      </c>
      <c r="M506" s="1" t="s">
        <v>11945</v>
      </c>
      <c r="N506" s="1" t="s">
        <v>13111</v>
      </c>
      <c r="O506" s="1" t="s">
        <v>504</v>
      </c>
      <c r="P506" s="1" t="s">
        <v>13116</v>
      </c>
      <c r="Q506" s="1" t="s">
        <v>13178</v>
      </c>
      <c r="R506" s="1" t="s">
        <v>13658</v>
      </c>
      <c r="S506" s="1" t="s">
        <v>504</v>
      </c>
      <c r="T506" s="1"/>
      <c r="U506" s="1"/>
      <c r="V506" s="1" t="s">
        <v>13670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5539</v>
      </c>
      <c r="G507" s="1" t="s">
        <v>7150</v>
      </c>
      <c r="H507" s="1" t="s">
        <v>8751</v>
      </c>
      <c r="I507" s="1" t="s">
        <v>10388</v>
      </c>
      <c r="J507" s="1"/>
      <c r="K507" s="1" t="s">
        <v>11443</v>
      </c>
      <c r="L507" s="1" t="s">
        <v>505</v>
      </c>
      <c r="M507" s="1" t="s">
        <v>11946</v>
      </c>
      <c r="N507" s="1" t="s">
        <v>13111</v>
      </c>
      <c r="O507" s="1" t="s">
        <v>505</v>
      </c>
      <c r="P507" s="1" t="s">
        <v>13116</v>
      </c>
      <c r="Q507" s="1" t="s">
        <v>13179</v>
      </c>
      <c r="R507" s="1" t="s">
        <v>13658</v>
      </c>
      <c r="S507" s="1" t="s">
        <v>505</v>
      </c>
      <c r="T507" s="1"/>
      <c r="U507" s="1"/>
      <c r="V507" s="1" t="s">
        <v>13670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5540</v>
      </c>
      <c r="G508" s="1" t="s">
        <v>7151</v>
      </c>
      <c r="H508" s="1" t="s">
        <v>8752</v>
      </c>
      <c r="I508" s="1" t="s">
        <v>10389</v>
      </c>
      <c r="J508" s="1"/>
      <c r="K508" s="1" t="s">
        <v>11443</v>
      </c>
      <c r="L508" s="1" t="s">
        <v>506</v>
      </c>
      <c r="M508" s="1" t="s">
        <v>11947</v>
      </c>
      <c r="N508" s="1" t="s">
        <v>13111</v>
      </c>
      <c r="O508" s="1" t="s">
        <v>506</v>
      </c>
      <c r="P508" s="1" t="s">
        <v>13116</v>
      </c>
      <c r="Q508" s="1" t="s">
        <v>13180</v>
      </c>
      <c r="R508" s="1" t="s">
        <v>13658</v>
      </c>
      <c r="S508" s="1" t="s">
        <v>506</v>
      </c>
      <c r="T508" s="1"/>
      <c r="U508" s="1"/>
      <c r="V508" s="1" t="s">
        <v>13670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5541</v>
      </c>
      <c r="G509" s="1" t="s">
        <v>7152</v>
      </c>
      <c r="H509" s="1" t="s">
        <v>8753</v>
      </c>
      <c r="I509" s="1" t="s">
        <v>10390</v>
      </c>
      <c r="J509" s="1"/>
      <c r="K509" s="1" t="s">
        <v>11443</v>
      </c>
      <c r="L509" s="1" t="s">
        <v>507</v>
      </c>
      <c r="M509" s="1" t="s">
        <v>11948</v>
      </c>
      <c r="N509" s="1" t="s">
        <v>13111</v>
      </c>
      <c r="O509" s="1" t="s">
        <v>507</v>
      </c>
      <c r="P509" s="1" t="s">
        <v>13116</v>
      </c>
      <c r="Q509" s="1" t="s">
        <v>13181</v>
      </c>
      <c r="R509" s="1" t="s">
        <v>13658</v>
      </c>
      <c r="S509" s="1" t="s">
        <v>507</v>
      </c>
      <c r="T509" s="1"/>
      <c r="U509" s="1"/>
      <c r="V509" s="1" t="s">
        <v>13670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5542</v>
      </c>
      <c r="G510" s="1" t="s">
        <v>7153</v>
      </c>
      <c r="H510" s="1" t="s">
        <v>8754</v>
      </c>
      <c r="I510" s="1" t="s">
        <v>10391</v>
      </c>
      <c r="J510" s="1"/>
      <c r="K510" s="1" t="s">
        <v>11443</v>
      </c>
      <c r="L510" s="1" t="s">
        <v>508</v>
      </c>
      <c r="M510" s="1" t="s">
        <v>11949</v>
      </c>
      <c r="N510" s="1" t="s">
        <v>13111</v>
      </c>
      <c r="O510" s="1" t="s">
        <v>508</v>
      </c>
      <c r="P510" s="1" t="s">
        <v>13116</v>
      </c>
      <c r="Q510" s="1" t="s">
        <v>13182</v>
      </c>
      <c r="R510" s="1" t="s">
        <v>13658</v>
      </c>
      <c r="S510" s="1" t="s">
        <v>508</v>
      </c>
      <c r="T510" s="1"/>
      <c r="U510" s="1"/>
      <c r="V510" s="1" t="s">
        <v>13670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5543</v>
      </c>
      <c r="G511" s="1" t="s">
        <v>7154</v>
      </c>
      <c r="H511" s="1" t="s">
        <v>8755</v>
      </c>
      <c r="I511" s="1" t="s">
        <v>10339</v>
      </c>
      <c r="J511" s="1"/>
      <c r="K511" s="1" t="s">
        <v>11443</v>
      </c>
      <c r="L511" s="1" t="s">
        <v>509</v>
      </c>
      <c r="M511" s="1" t="s">
        <v>11950</v>
      </c>
      <c r="N511" s="1" t="s">
        <v>13111</v>
      </c>
      <c r="O511" s="1" t="s">
        <v>509</v>
      </c>
      <c r="P511" s="1" t="s">
        <v>13116</v>
      </c>
      <c r="Q511" s="1" t="s">
        <v>13183</v>
      </c>
      <c r="R511" s="1" t="s">
        <v>13658</v>
      </c>
      <c r="S511" s="1" t="s">
        <v>509</v>
      </c>
      <c r="T511" s="1"/>
      <c r="U511" s="1"/>
      <c r="V511" s="1" t="s">
        <v>13670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5544</v>
      </c>
      <c r="G512" s="1" t="s">
        <v>7155</v>
      </c>
      <c r="H512" s="1" t="s">
        <v>8756</v>
      </c>
      <c r="I512" s="1" t="s">
        <v>10392</v>
      </c>
      <c r="J512" s="1"/>
      <c r="K512" s="1" t="s">
        <v>11443</v>
      </c>
      <c r="L512" s="1" t="s">
        <v>510</v>
      </c>
      <c r="M512" s="1" t="s">
        <v>11951</v>
      </c>
      <c r="N512" s="1" t="s">
        <v>13111</v>
      </c>
      <c r="O512" s="1" t="s">
        <v>510</v>
      </c>
      <c r="P512" s="1" t="s">
        <v>13116</v>
      </c>
      <c r="Q512" s="1" t="s">
        <v>13184</v>
      </c>
      <c r="R512" s="1" t="s">
        <v>13658</v>
      </c>
      <c r="S512" s="1" t="s">
        <v>510</v>
      </c>
      <c r="T512" s="1"/>
      <c r="U512" s="1"/>
      <c r="V512" s="1" t="s">
        <v>13670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5545</v>
      </c>
      <c r="G513" s="1" t="s">
        <v>7156</v>
      </c>
      <c r="H513" s="1" t="s">
        <v>8757</v>
      </c>
      <c r="I513" s="1" t="s">
        <v>10393</v>
      </c>
      <c r="J513" s="1"/>
      <c r="K513" s="1" t="s">
        <v>11443</v>
      </c>
      <c r="L513" s="1" t="s">
        <v>511</v>
      </c>
      <c r="M513" s="1" t="s">
        <v>11952</v>
      </c>
      <c r="N513" s="1" t="s">
        <v>13111</v>
      </c>
      <c r="O513" s="1" t="s">
        <v>511</v>
      </c>
      <c r="P513" s="1" t="s">
        <v>13116</v>
      </c>
      <c r="Q513" s="1" t="s">
        <v>13185</v>
      </c>
      <c r="R513" s="1" t="s">
        <v>13658</v>
      </c>
      <c r="S513" s="1" t="s">
        <v>511</v>
      </c>
      <c r="T513" s="1"/>
      <c r="U513" s="1"/>
      <c r="V513" s="1" t="s">
        <v>13670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5546</v>
      </c>
      <c r="G514" s="1" t="s">
        <v>7157</v>
      </c>
      <c r="H514" s="1" t="s">
        <v>8758</v>
      </c>
      <c r="I514" s="1" t="s">
        <v>10394</v>
      </c>
      <c r="J514" s="1"/>
      <c r="K514" s="1" t="s">
        <v>11443</v>
      </c>
      <c r="L514" s="1" t="s">
        <v>512</v>
      </c>
      <c r="M514" s="1" t="s">
        <v>11953</v>
      </c>
      <c r="N514" s="1" t="s">
        <v>13111</v>
      </c>
      <c r="O514" s="1" t="s">
        <v>512</v>
      </c>
      <c r="P514" s="1" t="s">
        <v>13116</v>
      </c>
      <c r="Q514" s="1" t="s">
        <v>13186</v>
      </c>
      <c r="R514" s="1" t="s">
        <v>13658</v>
      </c>
      <c r="S514" s="1" t="s">
        <v>512</v>
      </c>
      <c r="T514" s="1"/>
      <c r="U514" s="1"/>
      <c r="V514" s="1" t="s">
        <v>13670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5547</v>
      </c>
      <c r="G515" s="1" t="s">
        <v>7158</v>
      </c>
      <c r="H515" s="1" t="s">
        <v>8759</v>
      </c>
      <c r="I515" s="1" t="s">
        <v>10395</v>
      </c>
      <c r="J515" s="1"/>
      <c r="K515" s="1" t="s">
        <v>11443</v>
      </c>
      <c r="L515" s="1" t="s">
        <v>513</v>
      </c>
      <c r="M515" s="1" t="s">
        <v>11954</v>
      </c>
      <c r="N515" s="1" t="s">
        <v>13111</v>
      </c>
      <c r="O515" s="1" t="s">
        <v>513</v>
      </c>
      <c r="P515" s="1" t="s">
        <v>13116</v>
      </c>
      <c r="Q515" s="1" t="s">
        <v>13187</v>
      </c>
      <c r="R515" s="1" t="s">
        <v>13658</v>
      </c>
      <c r="S515" s="1" t="s">
        <v>513</v>
      </c>
      <c r="T515" s="1"/>
      <c r="U515" s="1"/>
      <c r="V515" s="1" t="s">
        <v>13670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5548</v>
      </c>
      <c r="G516" s="1" t="s">
        <v>7159</v>
      </c>
      <c r="H516" s="1" t="s">
        <v>8760</v>
      </c>
      <c r="I516" s="1" t="s">
        <v>10396</v>
      </c>
      <c r="J516" s="1"/>
      <c r="K516" s="1" t="s">
        <v>11443</v>
      </c>
      <c r="L516" s="1" t="s">
        <v>514</v>
      </c>
      <c r="M516" s="1" t="s">
        <v>11955</v>
      </c>
      <c r="N516" s="1" t="s">
        <v>13111</v>
      </c>
      <c r="O516" s="1" t="s">
        <v>514</v>
      </c>
      <c r="P516" s="1" t="s">
        <v>13116</v>
      </c>
      <c r="Q516" s="1" t="s">
        <v>13188</v>
      </c>
      <c r="R516" s="1" t="s">
        <v>13658</v>
      </c>
      <c r="S516" s="1" t="s">
        <v>514</v>
      </c>
      <c r="T516" s="1"/>
      <c r="U516" s="1"/>
      <c r="V516" s="1" t="s">
        <v>13670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5549</v>
      </c>
      <c r="G517" s="1" t="s">
        <v>7160</v>
      </c>
      <c r="H517" s="1" t="s">
        <v>8761</v>
      </c>
      <c r="I517" s="1" t="s">
        <v>10397</v>
      </c>
      <c r="J517" s="1"/>
      <c r="K517" s="1" t="s">
        <v>11443</v>
      </c>
      <c r="L517" s="1" t="s">
        <v>515</v>
      </c>
      <c r="M517" s="1" t="s">
        <v>11956</v>
      </c>
      <c r="N517" s="1" t="s">
        <v>13111</v>
      </c>
      <c r="O517" s="1" t="s">
        <v>515</v>
      </c>
      <c r="P517" s="1" t="s">
        <v>13116</v>
      </c>
      <c r="Q517" s="1" t="s">
        <v>13189</v>
      </c>
      <c r="R517" s="1" t="s">
        <v>13658</v>
      </c>
      <c r="S517" s="1" t="s">
        <v>515</v>
      </c>
      <c r="T517" s="1"/>
      <c r="U517" s="1"/>
      <c r="V517" s="1" t="s">
        <v>13670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5550</v>
      </c>
      <c r="G518" s="1" t="s">
        <v>7161</v>
      </c>
      <c r="H518" s="1" t="s">
        <v>8762</v>
      </c>
      <c r="I518" s="1" t="s">
        <v>10398</v>
      </c>
      <c r="J518" s="1"/>
      <c r="K518" s="1" t="s">
        <v>11443</v>
      </c>
      <c r="L518" s="1" t="s">
        <v>516</v>
      </c>
      <c r="M518" s="1" t="s">
        <v>11957</v>
      </c>
      <c r="N518" s="1" t="s">
        <v>13111</v>
      </c>
      <c r="O518" s="1" t="s">
        <v>516</v>
      </c>
      <c r="P518" s="1" t="s">
        <v>13116</v>
      </c>
      <c r="Q518" s="1" t="s">
        <v>13190</v>
      </c>
      <c r="R518" s="1" t="s">
        <v>13658</v>
      </c>
      <c r="S518" s="1" t="s">
        <v>516</v>
      </c>
      <c r="T518" s="1"/>
      <c r="U518" s="1"/>
      <c r="V518" s="1" t="s">
        <v>13670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3904</v>
      </c>
      <c r="G519" s="1" t="s">
        <v>7162</v>
      </c>
      <c r="H519" s="1" t="s">
        <v>8763</v>
      </c>
      <c r="I519" s="1" t="s">
        <v>10399</v>
      </c>
      <c r="J519" s="1"/>
      <c r="K519" s="1" t="s">
        <v>11443</v>
      </c>
      <c r="L519" s="1" t="s">
        <v>517</v>
      </c>
      <c r="M519" s="1" t="s">
        <v>11958</v>
      </c>
      <c r="N519" s="1" t="s">
        <v>13111</v>
      </c>
      <c r="O519" s="1" t="s">
        <v>517</v>
      </c>
      <c r="P519" s="1" t="s">
        <v>13116</v>
      </c>
      <c r="Q519" s="1" t="s">
        <v>13191</v>
      </c>
      <c r="R519" s="1" t="s">
        <v>13658</v>
      </c>
      <c r="S519" s="1" t="s">
        <v>517</v>
      </c>
      <c r="T519" s="1"/>
      <c r="U519" s="1"/>
      <c r="V519" s="1" t="s">
        <v>13670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5551</v>
      </c>
      <c r="G520" s="1" t="s">
        <v>7163</v>
      </c>
      <c r="H520" s="1" t="s">
        <v>8764</v>
      </c>
      <c r="I520" s="1" t="s">
        <v>10400</v>
      </c>
      <c r="J520" s="1"/>
      <c r="K520" s="1" t="s">
        <v>11443</v>
      </c>
      <c r="L520" s="1" t="s">
        <v>518</v>
      </c>
      <c r="M520" s="1" t="s">
        <v>11959</v>
      </c>
      <c r="N520" s="1" t="s">
        <v>13111</v>
      </c>
      <c r="O520" s="1" t="s">
        <v>518</v>
      </c>
      <c r="P520" s="1" t="s">
        <v>13116</v>
      </c>
      <c r="Q520" s="1" t="s">
        <v>13192</v>
      </c>
      <c r="R520" s="1" t="s">
        <v>13658</v>
      </c>
      <c r="S520" s="1" t="s">
        <v>518</v>
      </c>
      <c r="T520" s="1"/>
      <c r="U520" s="1"/>
      <c r="V520" s="1" t="s">
        <v>13670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5552</v>
      </c>
      <c r="G521" s="1" t="s">
        <v>7164</v>
      </c>
      <c r="H521" s="1" t="s">
        <v>8765</v>
      </c>
      <c r="I521" s="1" t="s">
        <v>10401</v>
      </c>
      <c r="J521" s="1"/>
      <c r="K521" s="1" t="s">
        <v>11443</v>
      </c>
      <c r="L521" s="1" t="s">
        <v>519</v>
      </c>
      <c r="M521" s="1" t="s">
        <v>11960</v>
      </c>
      <c r="N521" s="1" t="s">
        <v>13111</v>
      </c>
      <c r="O521" s="1" t="s">
        <v>519</v>
      </c>
      <c r="P521" s="1" t="s">
        <v>13116</v>
      </c>
      <c r="Q521" s="1" t="s">
        <v>13193</v>
      </c>
      <c r="R521" s="1" t="s">
        <v>13658</v>
      </c>
      <c r="S521" s="1" t="s">
        <v>519</v>
      </c>
      <c r="T521" s="1"/>
      <c r="U521" s="1"/>
      <c r="V521" s="1" t="s">
        <v>13670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5553</v>
      </c>
      <c r="G522" s="1" t="s">
        <v>7165</v>
      </c>
      <c r="H522" s="1" t="s">
        <v>8766</v>
      </c>
      <c r="I522" s="1" t="s">
        <v>10402</v>
      </c>
      <c r="J522" s="1"/>
      <c r="K522" s="1" t="s">
        <v>11443</v>
      </c>
      <c r="L522" s="1" t="s">
        <v>520</v>
      </c>
      <c r="M522" s="1" t="s">
        <v>11961</v>
      </c>
      <c r="N522" s="1" t="s">
        <v>13111</v>
      </c>
      <c r="O522" s="1" t="s">
        <v>520</v>
      </c>
      <c r="P522" s="1" t="s">
        <v>13116</v>
      </c>
      <c r="Q522" s="1" t="s">
        <v>13194</v>
      </c>
      <c r="R522" s="1" t="s">
        <v>13658</v>
      </c>
      <c r="S522" s="1" t="s">
        <v>520</v>
      </c>
      <c r="T522" s="1"/>
      <c r="U522" s="1"/>
      <c r="V522" s="1" t="s">
        <v>13670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5554</v>
      </c>
      <c r="G523" s="1" t="s">
        <v>7166</v>
      </c>
      <c r="H523" s="1" t="s">
        <v>8767</v>
      </c>
      <c r="I523" s="1" t="s">
        <v>10403</v>
      </c>
      <c r="J523" s="1"/>
      <c r="K523" s="1" t="s">
        <v>11443</v>
      </c>
      <c r="L523" s="1" t="s">
        <v>521</v>
      </c>
      <c r="M523" s="1" t="s">
        <v>11962</v>
      </c>
      <c r="N523" s="1" t="s">
        <v>13111</v>
      </c>
      <c r="O523" s="1" t="s">
        <v>521</v>
      </c>
      <c r="P523" s="1" t="s">
        <v>13116</v>
      </c>
      <c r="Q523" s="1" t="s">
        <v>13195</v>
      </c>
      <c r="R523" s="1" t="s">
        <v>13658</v>
      </c>
      <c r="S523" s="1" t="s">
        <v>521</v>
      </c>
      <c r="T523" s="1"/>
      <c r="U523" s="1"/>
      <c r="V523" s="1" t="s">
        <v>13670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5555</v>
      </c>
      <c r="G524" s="1" t="s">
        <v>7167</v>
      </c>
      <c r="H524" s="1" t="s">
        <v>8768</v>
      </c>
      <c r="I524" s="1" t="s">
        <v>10404</v>
      </c>
      <c r="J524" s="1"/>
      <c r="K524" s="1" t="s">
        <v>11443</v>
      </c>
      <c r="L524" s="1" t="s">
        <v>522</v>
      </c>
      <c r="M524" s="1" t="s">
        <v>11963</v>
      </c>
      <c r="N524" s="1" t="s">
        <v>13111</v>
      </c>
      <c r="O524" s="1" t="s">
        <v>522</v>
      </c>
      <c r="P524" s="1" t="s">
        <v>13116</v>
      </c>
      <c r="Q524" s="1" t="s">
        <v>13196</v>
      </c>
      <c r="R524" s="1" t="s">
        <v>13658</v>
      </c>
      <c r="S524" s="1" t="s">
        <v>522</v>
      </c>
      <c r="T524" s="1"/>
      <c r="U524" s="1"/>
      <c r="V524" s="1" t="s">
        <v>13670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5556</v>
      </c>
      <c r="G525" s="1" t="s">
        <v>7168</v>
      </c>
      <c r="H525" s="1" t="s">
        <v>8730</v>
      </c>
      <c r="I525" s="1" t="s">
        <v>10405</v>
      </c>
      <c r="J525" s="1"/>
      <c r="K525" s="1" t="s">
        <v>11443</v>
      </c>
      <c r="L525" s="1" t="s">
        <v>523</v>
      </c>
      <c r="M525" s="1" t="s">
        <v>11964</v>
      </c>
      <c r="N525" s="1" t="s">
        <v>13111</v>
      </c>
      <c r="O525" s="1" t="s">
        <v>523</v>
      </c>
      <c r="P525" s="1" t="s">
        <v>13116</v>
      </c>
      <c r="Q525" s="1" t="s">
        <v>13158</v>
      </c>
      <c r="R525" s="1" t="s">
        <v>13658</v>
      </c>
      <c r="S525" s="1" t="s">
        <v>523</v>
      </c>
      <c r="T525" s="1"/>
      <c r="U525" s="1"/>
      <c r="V525" s="1" t="s">
        <v>13670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5557</v>
      </c>
      <c r="G526" s="1" t="s">
        <v>7169</v>
      </c>
      <c r="H526" s="1" t="s">
        <v>8769</v>
      </c>
      <c r="I526" s="1" t="s">
        <v>10406</v>
      </c>
      <c r="J526" s="1"/>
      <c r="K526" s="1" t="s">
        <v>11443</v>
      </c>
      <c r="L526" s="1" t="s">
        <v>524</v>
      </c>
      <c r="M526" s="1" t="s">
        <v>11965</v>
      </c>
      <c r="N526" s="1" t="s">
        <v>13111</v>
      </c>
      <c r="O526" s="1" t="s">
        <v>524</v>
      </c>
      <c r="P526" s="1" t="s">
        <v>13116</v>
      </c>
      <c r="Q526" s="1" t="s">
        <v>13197</v>
      </c>
      <c r="R526" s="1" t="s">
        <v>13658</v>
      </c>
      <c r="S526" s="1" t="s">
        <v>524</v>
      </c>
      <c r="T526" s="1"/>
      <c r="U526" s="1"/>
      <c r="V526" s="1" t="s">
        <v>13670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5558</v>
      </c>
      <c r="G527" s="1" t="s">
        <v>7170</v>
      </c>
      <c r="H527" s="1" t="s">
        <v>8770</v>
      </c>
      <c r="I527" s="1" t="s">
        <v>10407</v>
      </c>
      <c r="J527" s="1"/>
      <c r="K527" s="1" t="s">
        <v>11443</v>
      </c>
      <c r="L527" s="1" t="s">
        <v>525</v>
      </c>
      <c r="M527" s="1" t="s">
        <v>11966</v>
      </c>
      <c r="N527" s="1" t="s">
        <v>13111</v>
      </c>
      <c r="O527" s="1" t="s">
        <v>525</v>
      </c>
      <c r="P527" s="1" t="s">
        <v>13116</v>
      </c>
      <c r="Q527" s="1" t="s">
        <v>13198</v>
      </c>
      <c r="R527" s="1" t="s">
        <v>13658</v>
      </c>
      <c r="S527" s="1" t="s">
        <v>525</v>
      </c>
      <c r="T527" s="1"/>
      <c r="U527" s="1"/>
      <c r="V527" s="1" t="s">
        <v>13670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5559</v>
      </c>
      <c r="G528" s="1" t="s">
        <v>7171</v>
      </c>
      <c r="H528" s="1" t="s">
        <v>8771</v>
      </c>
      <c r="I528" s="1" t="s">
        <v>10408</v>
      </c>
      <c r="J528" s="1"/>
      <c r="K528" s="1" t="s">
        <v>11443</v>
      </c>
      <c r="L528" s="1" t="s">
        <v>526</v>
      </c>
      <c r="M528" s="1" t="s">
        <v>11967</v>
      </c>
      <c r="N528" s="1" t="s">
        <v>13111</v>
      </c>
      <c r="O528" s="1" t="s">
        <v>526</v>
      </c>
      <c r="P528" s="1" t="s">
        <v>13116</v>
      </c>
      <c r="Q528" s="1" t="s">
        <v>13199</v>
      </c>
      <c r="R528" s="1" t="s">
        <v>13658</v>
      </c>
      <c r="S528" s="1" t="s">
        <v>526</v>
      </c>
      <c r="T528" s="1"/>
      <c r="U528" s="1"/>
      <c r="V528" s="1" t="s">
        <v>13670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5560</v>
      </c>
      <c r="G529" s="1" t="s">
        <v>3914</v>
      </c>
      <c r="H529" s="1" t="s">
        <v>8772</v>
      </c>
      <c r="I529" s="1" t="s">
        <v>10409</v>
      </c>
      <c r="J529" s="1"/>
      <c r="K529" s="1" t="s">
        <v>11443</v>
      </c>
      <c r="L529" s="1" t="s">
        <v>527</v>
      </c>
      <c r="M529" s="1" t="s">
        <v>11968</v>
      </c>
      <c r="N529" s="1" t="s">
        <v>13111</v>
      </c>
      <c r="O529" s="1" t="s">
        <v>527</v>
      </c>
      <c r="P529" s="1" t="s">
        <v>13116</v>
      </c>
      <c r="Q529" s="1" t="s">
        <v>13200</v>
      </c>
      <c r="R529" s="1" t="s">
        <v>13658</v>
      </c>
      <c r="S529" s="1" t="s">
        <v>527</v>
      </c>
      <c r="T529" s="1"/>
      <c r="U529" s="1"/>
      <c r="V529" s="1" t="s">
        <v>13670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5561</v>
      </c>
      <c r="G530" s="1" t="s">
        <v>7172</v>
      </c>
      <c r="H530" s="1" t="s">
        <v>8773</v>
      </c>
      <c r="I530" s="1" t="s">
        <v>10410</v>
      </c>
      <c r="J530" s="1"/>
      <c r="K530" s="1" t="s">
        <v>11443</v>
      </c>
      <c r="L530" s="1" t="s">
        <v>528</v>
      </c>
      <c r="M530" s="1" t="s">
        <v>11969</v>
      </c>
      <c r="N530" s="1" t="s">
        <v>13111</v>
      </c>
      <c r="O530" s="1" t="s">
        <v>528</v>
      </c>
      <c r="P530" s="1" t="s">
        <v>13116</v>
      </c>
      <c r="Q530" s="1" t="s">
        <v>13201</v>
      </c>
      <c r="R530" s="1" t="s">
        <v>13658</v>
      </c>
      <c r="S530" s="1" t="s">
        <v>528</v>
      </c>
      <c r="T530" s="1"/>
      <c r="U530" s="1"/>
      <c r="V530" s="1" t="s">
        <v>13670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5562</v>
      </c>
      <c r="G531" s="1" t="s">
        <v>7173</v>
      </c>
      <c r="H531" s="1" t="s">
        <v>8774</v>
      </c>
      <c r="I531" s="1" t="s">
        <v>10218</v>
      </c>
      <c r="J531" s="1"/>
      <c r="K531" s="1" t="s">
        <v>11443</v>
      </c>
      <c r="L531" s="1" t="s">
        <v>529</v>
      </c>
      <c r="M531" s="1" t="s">
        <v>11970</v>
      </c>
      <c r="N531" s="1" t="s">
        <v>13111</v>
      </c>
      <c r="O531" s="1" t="s">
        <v>529</v>
      </c>
      <c r="P531" s="1" t="s">
        <v>13116</v>
      </c>
      <c r="Q531" s="1" t="s">
        <v>13202</v>
      </c>
      <c r="R531" s="1" t="s">
        <v>13658</v>
      </c>
      <c r="S531" s="1" t="s">
        <v>529</v>
      </c>
      <c r="T531" s="1"/>
      <c r="U531" s="1"/>
      <c r="V531" s="1" t="s">
        <v>13670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5563</v>
      </c>
      <c r="G532" s="1" t="s">
        <v>7174</v>
      </c>
      <c r="H532" s="1" t="s">
        <v>8775</v>
      </c>
      <c r="I532" s="1" t="s">
        <v>10411</v>
      </c>
      <c r="J532" s="1"/>
      <c r="K532" s="1" t="s">
        <v>11443</v>
      </c>
      <c r="L532" s="1" t="s">
        <v>530</v>
      </c>
      <c r="M532" s="1" t="s">
        <v>11971</v>
      </c>
      <c r="N532" s="1" t="s">
        <v>13111</v>
      </c>
      <c r="O532" s="1" t="s">
        <v>530</v>
      </c>
      <c r="P532" s="1" t="s">
        <v>13116</v>
      </c>
      <c r="Q532" s="1" t="s">
        <v>13203</v>
      </c>
      <c r="R532" s="1" t="s">
        <v>13658</v>
      </c>
      <c r="S532" s="1" t="s">
        <v>530</v>
      </c>
      <c r="T532" s="1"/>
      <c r="U532" s="1"/>
      <c r="V532" s="1" t="s">
        <v>13670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5564</v>
      </c>
      <c r="G533" s="1" t="s">
        <v>3918</v>
      </c>
      <c r="H533" s="1" t="s">
        <v>8776</v>
      </c>
      <c r="I533" s="1" t="s">
        <v>10412</v>
      </c>
      <c r="J533" s="1"/>
      <c r="K533" s="1" t="s">
        <v>11443</v>
      </c>
      <c r="L533" s="1" t="s">
        <v>531</v>
      </c>
      <c r="M533" s="1" t="s">
        <v>11972</v>
      </c>
      <c r="N533" s="1" t="s">
        <v>13111</v>
      </c>
      <c r="O533" s="1" t="s">
        <v>531</v>
      </c>
      <c r="P533" s="1" t="s">
        <v>13116</v>
      </c>
      <c r="Q533" s="1" t="s">
        <v>13204</v>
      </c>
      <c r="R533" s="1" t="s">
        <v>13658</v>
      </c>
      <c r="S533" s="1" t="s">
        <v>531</v>
      </c>
      <c r="T533" s="1"/>
      <c r="U533" s="1"/>
      <c r="V533" s="1" t="s">
        <v>13670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3919</v>
      </c>
      <c r="G534" s="1" t="s">
        <v>7175</v>
      </c>
      <c r="H534" s="1" t="s">
        <v>8777</v>
      </c>
      <c r="I534" s="1" t="s">
        <v>10413</v>
      </c>
      <c r="J534" s="1"/>
      <c r="K534" s="1" t="s">
        <v>11443</v>
      </c>
      <c r="L534" s="1" t="s">
        <v>532</v>
      </c>
      <c r="M534" s="1" t="s">
        <v>11973</v>
      </c>
      <c r="N534" s="1" t="s">
        <v>13111</v>
      </c>
      <c r="O534" s="1" t="s">
        <v>532</v>
      </c>
      <c r="P534" s="1" t="s">
        <v>13116</v>
      </c>
      <c r="Q534" s="1" t="s">
        <v>13205</v>
      </c>
      <c r="R534" s="1" t="s">
        <v>13658</v>
      </c>
      <c r="S534" s="1" t="s">
        <v>532</v>
      </c>
      <c r="T534" s="1"/>
      <c r="U534" s="1"/>
      <c r="V534" s="1" t="s">
        <v>13670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5565</v>
      </c>
      <c r="G535" s="1" t="s">
        <v>7176</v>
      </c>
      <c r="H535" s="1" t="s">
        <v>8778</v>
      </c>
      <c r="I535" s="1" t="s">
        <v>10414</v>
      </c>
      <c r="J535" s="1"/>
      <c r="K535" s="1" t="s">
        <v>11443</v>
      </c>
      <c r="L535" s="1" t="s">
        <v>533</v>
      </c>
      <c r="M535" s="1" t="s">
        <v>11974</v>
      </c>
      <c r="N535" s="1" t="s">
        <v>13111</v>
      </c>
      <c r="O535" s="1" t="s">
        <v>533</v>
      </c>
      <c r="P535" s="1" t="s">
        <v>13116</v>
      </c>
      <c r="Q535" s="1" t="s">
        <v>13206</v>
      </c>
      <c r="R535" s="1" t="s">
        <v>13658</v>
      </c>
      <c r="S535" s="1" t="s">
        <v>533</v>
      </c>
      <c r="T535" s="1"/>
      <c r="U535" s="1"/>
      <c r="V535" s="1" t="s">
        <v>13670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5566</v>
      </c>
      <c r="G536" s="1" t="s">
        <v>7177</v>
      </c>
      <c r="H536" s="1" t="s">
        <v>8779</v>
      </c>
      <c r="I536" s="1" t="s">
        <v>10415</v>
      </c>
      <c r="J536" s="1"/>
      <c r="K536" s="1" t="s">
        <v>11443</v>
      </c>
      <c r="L536" s="1" t="s">
        <v>534</v>
      </c>
      <c r="M536" s="1" t="s">
        <v>11975</v>
      </c>
      <c r="N536" s="1" t="s">
        <v>13111</v>
      </c>
      <c r="O536" s="1" t="s">
        <v>534</v>
      </c>
      <c r="P536" s="1" t="s">
        <v>13116</v>
      </c>
      <c r="Q536" s="1" t="s">
        <v>13207</v>
      </c>
      <c r="R536" s="1" t="s">
        <v>13658</v>
      </c>
      <c r="S536" s="1" t="s">
        <v>534</v>
      </c>
      <c r="T536" s="1"/>
      <c r="U536" s="1"/>
      <c r="V536" s="1" t="s">
        <v>13670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5567</v>
      </c>
      <c r="G537" s="1" t="s">
        <v>7178</v>
      </c>
      <c r="H537" s="1" t="s">
        <v>8780</v>
      </c>
      <c r="I537" s="1" t="s">
        <v>10416</v>
      </c>
      <c r="J537" s="1"/>
      <c r="K537" s="1" t="s">
        <v>11443</v>
      </c>
      <c r="L537" s="1" t="s">
        <v>535</v>
      </c>
      <c r="M537" s="1" t="s">
        <v>11976</v>
      </c>
      <c r="N537" s="1" t="s">
        <v>13111</v>
      </c>
      <c r="O537" s="1" t="s">
        <v>535</v>
      </c>
      <c r="P537" s="1" t="s">
        <v>13116</v>
      </c>
      <c r="Q537" s="1" t="s">
        <v>13208</v>
      </c>
      <c r="R537" s="1" t="s">
        <v>13658</v>
      </c>
      <c r="S537" s="1" t="s">
        <v>535</v>
      </c>
      <c r="T537" s="1"/>
      <c r="U537" s="1"/>
      <c r="V537" s="1" t="s">
        <v>13670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5568</v>
      </c>
      <c r="G538" s="1" t="s">
        <v>7179</v>
      </c>
      <c r="H538" s="1" t="s">
        <v>8781</v>
      </c>
      <c r="I538" s="1" t="s">
        <v>10417</v>
      </c>
      <c r="J538" s="1"/>
      <c r="K538" s="1" t="s">
        <v>11443</v>
      </c>
      <c r="L538" s="1" t="s">
        <v>536</v>
      </c>
      <c r="M538" s="1" t="s">
        <v>11977</v>
      </c>
      <c r="N538" s="1" t="s">
        <v>13111</v>
      </c>
      <c r="O538" s="1" t="s">
        <v>536</v>
      </c>
      <c r="P538" s="1" t="s">
        <v>13116</v>
      </c>
      <c r="Q538" s="1" t="s">
        <v>13209</v>
      </c>
      <c r="R538" s="1" t="s">
        <v>13658</v>
      </c>
      <c r="S538" s="1" t="s">
        <v>536</v>
      </c>
      <c r="T538" s="1"/>
      <c r="U538" s="1"/>
      <c r="V538" s="1" t="s">
        <v>13670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5569</v>
      </c>
      <c r="G539" s="1" t="s">
        <v>7180</v>
      </c>
      <c r="H539" s="1" t="s">
        <v>8782</v>
      </c>
      <c r="I539" s="1" t="s">
        <v>10418</v>
      </c>
      <c r="J539" s="1"/>
      <c r="K539" s="1" t="s">
        <v>11443</v>
      </c>
      <c r="L539" s="1" t="s">
        <v>537</v>
      </c>
      <c r="M539" s="1" t="s">
        <v>11978</v>
      </c>
      <c r="N539" s="1" t="s">
        <v>13111</v>
      </c>
      <c r="O539" s="1" t="s">
        <v>537</v>
      </c>
      <c r="P539" s="1" t="s">
        <v>13116</v>
      </c>
      <c r="Q539" s="1" t="s">
        <v>13210</v>
      </c>
      <c r="R539" s="1" t="s">
        <v>13658</v>
      </c>
      <c r="S539" s="1" t="s">
        <v>537</v>
      </c>
      <c r="T539" s="1"/>
      <c r="U539" s="1"/>
      <c r="V539" s="1" t="s">
        <v>13670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5570</v>
      </c>
      <c r="G540" s="1" t="s">
        <v>7181</v>
      </c>
      <c r="H540" s="1" t="s">
        <v>8783</v>
      </c>
      <c r="I540" s="1" t="s">
        <v>10419</v>
      </c>
      <c r="J540" s="1"/>
      <c r="K540" s="1" t="s">
        <v>11443</v>
      </c>
      <c r="L540" s="1" t="s">
        <v>538</v>
      </c>
      <c r="M540" s="1" t="s">
        <v>11979</v>
      </c>
      <c r="N540" s="1" t="s">
        <v>13111</v>
      </c>
      <c r="O540" s="1" t="s">
        <v>538</v>
      </c>
      <c r="P540" s="1" t="s">
        <v>13116</v>
      </c>
      <c r="Q540" s="1" t="s">
        <v>13211</v>
      </c>
      <c r="R540" s="1" t="s">
        <v>13658</v>
      </c>
      <c r="S540" s="1" t="s">
        <v>538</v>
      </c>
      <c r="T540" s="1"/>
      <c r="U540" s="1"/>
      <c r="V540" s="1" t="s">
        <v>13670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5571</v>
      </c>
      <c r="G541" s="1" t="s">
        <v>7182</v>
      </c>
      <c r="H541" s="1" t="s">
        <v>8784</v>
      </c>
      <c r="I541" s="1" t="s">
        <v>10420</v>
      </c>
      <c r="J541" s="1"/>
      <c r="K541" s="1" t="s">
        <v>11443</v>
      </c>
      <c r="L541" s="1" t="s">
        <v>539</v>
      </c>
      <c r="M541" s="1" t="s">
        <v>11980</v>
      </c>
      <c r="N541" s="1" t="s">
        <v>13111</v>
      </c>
      <c r="O541" s="1" t="s">
        <v>539</v>
      </c>
      <c r="P541" s="1" t="s">
        <v>13116</v>
      </c>
      <c r="Q541" s="1" t="s">
        <v>13212</v>
      </c>
      <c r="R541" s="1" t="s">
        <v>13658</v>
      </c>
      <c r="S541" s="1" t="s">
        <v>539</v>
      </c>
      <c r="T541" s="1"/>
      <c r="U541" s="1"/>
      <c r="V541" s="1" t="s">
        <v>13670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5572</v>
      </c>
      <c r="G542" s="1" t="s">
        <v>7183</v>
      </c>
      <c r="H542" s="1" t="s">
        <v>8785</v>
      </c>
      <c r="I542" s="1" t="s">
        <v>10421</v>
      </c>
      <c r="J542" s="1"/>
      <c r="K542" s="1" t="s">
        <v>11443</v>
      </c>
      <c r="L542" s="1" t="s">
        <v>540</v>
      </c>
      <c r="M542" s="1" t="s">
        <v>11981</v>
      </c>
      <c r="N542" s="1" t="s">
        <v>13111</v>
      </c>
      <c r="O542" s="1" t="s">
        <v>540</v>
      </c>
      <c r="P542" s="1" t="s">
        <v>13116</v>
      </c>
      <c r="Q542" s="1" t="s">
        <v>13213</v>
      </c>
      <c r="R542" s="1" t="s">
        <v>13658</v>
      </c>
      <c r="S542" s="1" t="s">
        <v>540</v>
      </c>
      <c r="T542" s="1"/>
      <c r="U542" s="1"/>
      <c r="V542" s="1" t="s">
        <v>13670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5573</v>
      </c>
      <c r="G543" s="1" t="s">
        <v>7184</v>
      </c>
      <c r="H543" s="1" t="s">
        <v>8786</v>
      </c>
      <c r="I543" s="1" t="s">
        <v>10422</v>
      </c>
      <c r="J543" s="1"/>
      <c r="K543" s="1" t="s">
        <v>11443</v>
      </c>
      <c r="L543" s="1" t="s">
        <v>541</v>
      </c>
      <c r="M543" s="1" t="s">
        <v>11982</v>
      </c>
      <c r="N543" s="1" t="s">
        <v>13111</v>
      </c>
      <c r="O543" s="1" t="s">
        <v>541</v>
      </c>
      <c r="P543" s="1" t="s">
        <v>13116</v>
      </c>
      <c r="Q543" s="1" t="s">
        <v>13214</v>
      </c>
      <c r="R543" s="1" t="s">
        <v>13658</v>
      </c>
      <c r="S543" s="1" t="s">
        <v>541</v>
      </c>
      <c r="T543" s="1"/>
      <c r="U543" s="1"/>
      <c r="V543" s="1" t="s">
        <v>13670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5574</v>
      </c>
      <c r="G544" s="1" t="s">
        <v>7185</v>
      </c>
      <c r="H544" s="1" t="s">
        <v>8787</v>
      </c>
      <c r="I544" s="1" t="s">
        <v>10423</v>
      </c>
      <c r="J544" s="1"/>
      <c r="K544" s="1" t="s">
        <v>11443</v>
      </c>
      <c r="L544" s="1" t="s">
        <v>542</v>
      </c>
      <c r="M544" s="1" t="s">
        <v>11983</v>
      </c>
      <c r="N544" s="1" t="s">
        <v>13111</v>
      </c>
      <c r="O544" s="1" t="s">
        <v>542</v>
      </c>
      <c r="P544" s="1" t="s">
        <v>13116</v>
      </c>
      <c r="Q544" s="1" t="s">
        <v>13215</v>
      </c>
      <c r="R544" s="1" t="s">
        <v>13658</v>
      </c>
      <c r="S544" s="1" t="s">
        <v>542</v>
      </c>
      <c r="T544" s="1"/>
      <c r="U544" s="1"/>
      <c r="V544" s="1" t="s">
        <v>13670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5575</v>
      </c>
      <c r="G545" s="1" t="s">
        <v>7186</v>
      </c>
      <c r="H545" s="1" t="s">
        <v>8788</v>
      </c>
      <c r="I545" s="1" t="s">
        <v>10424</v>
      </c>
      <c r="J545" s="1"/>
      <c r="K545" s="1" t="s">
        <v>11443</v>
      </c>
      <c r="L545" s="1" t="s">
        <v>543</v>
      </c>
      <c r="M545" s="1" t="s">
        <v>11984</v>
      </c>
      <c r="N545" s="1" t="s">
        <v>13111</v>
      </c>
      <c r="O545" s="1" t="s">
        <v>543</v>
      </c>
      <c r="P545" s="1" t="s">
        <v>13116</v>
      </c>
      <c r="Q545" s="1" t="s">
        <v>13216</v>
      </c>
      <c r="R545" s="1" t="s">
        <v>13658</v>
      </c>
      <c r="S545" s="1" t="s">
        <v>543</v>
      </c>
      <c r="T545" s="1"/>
      <c r="U545" s="1"/>
      <c r="V545" s="1" t="s">
        <v>13670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5576</v>
      </c>
      <c r="G546" s="1" t="s">
        <v>7187</v>
      </c>
      <c r="H546" s="1" t="s">
        <v>8789</v>
      </c>
      <c r="I546" s="1" t="s">
        <v>10425</v>
      </c>
      <c r="J546" s="1"/>
      <c r="K546" s="1" t="s">
        <v>11443</v>
      </c>
      <c r="L546" s="1" t="s">
        <v>544</v>
      </c>
      <c r="M546" s="1" t="s">
        <v>11985</v>
      </c>
      <c r="N546" s="1" t="s">
        <v>13111</v>
      </c>
      <c r="O546" s="1" t="s">
        <v>544</v>
      </c>
      <c r="P546" s="1" t="s">
        <v>13116</v>
      </c>
      <c r="Q546" s="1" t="s">
        <v>13217</v>
      </c>
      <c r="R546" s="1" t="s">
        <v>13658</v>
      </c>
      <c r="S546" s="1" t="s">
        <v>544</v>
      </c>
      <c r="T546" s="1"/>
      <c r="U546" s="1"/>
      <c r="V546" s="1" t="s">
        <v>13670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5577</v>
      </c>
      <c r="G547" s="1" t="s">
        <v>7188</v>
      </c>
      <c r="H547" s="1" t="s">
        <v>8790</v>
      </c>
      <c r="I547" s="1" t="s">
        <v>10426</v>
      </c>
      <c r="J547" s="1"/>
      <c r="K547" s="1" t="s">
        <v>11443</v>
      </c>
      <c r="L547" s="1" t="s">
        <v>545</v>
      </c>
      <c r="M547" s="1" t="s">
        <v>11986</v>
      </c>
      <c r="N547" s="1" t="s">
        <v>13111</v>
      </c>
      <c r="O547" s="1" t="s">
        <v>545</v>
      </c>
      <c r="P547" s="1" t="s">
        <v>13116</v>
      </c>
      <c r="Q547" s="1" t="s">
        <v>13218</v>
      </c>
      <c r="R547" s="1" t="s">
        <v>13658</v>
      </c>
      <c r="S547" s="1" t="s">
        <v>545</v>
      </c>
      <c r="T547" s="1"/>
      <c r="U547" s="1"/>
      <c r="V547" s="1" t="s">
        <v>13670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5578</v>
      </c>
      <c r="G548" s="1" t="s">
        <v>7189</v>
      </c>
      <c r="H548" s="1" t="s">
        <v>8791</v>
      </c>
      <c r="I548" s="1" t="s">
        <v>10427</v>
      </c>
      <c r="J548" s="1"/>
      <c r="K548" s="1" t="s">
        <v>11443</v>
      </c>
      <c r="L548" s="1" t="s">
        <v>546</v>
      </c>
      <c r="M548" s="1" t="s">
        <v>11987</v>
      </c>
      <c r="N548" s="1" t="s">
        <v>13111</v>
      </c>
      <c r="O548" s="1" t="s">
        <v>546</v>
      </c>
      <c r="P548" s="1" t="s">
        <v>13116</v>
      </c>
      <c r="Q548" s="1" t="s">
        <v>13219</v>
      </c>
      <c r="R548" s="1" t="s">
        <v>13658</v>
      </c>
      <c r="S548" s="1" t="s">
        <v>546</v>
      </c>
      <c r="T548" s="1"/>
      <c r="U548" s="1"/>
      <c r="V548" s="1" t="s">
        <v>13670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5579</v>
      </c>
      <c r="G549" s="1" t="s">
        <v>7190</v>
      </c>
      <c r="H549" s="1" t="s">
        <v>8792</v>
      </c>
      <c r="I549" s="1" t="s">
        <v>9958</v>
      </c>
      <c r="J549" s="1"/>
      <c r="K549" s="1" t="s">
        <v>11443</v>
      </c>
      <c r="L549" s="1" t="s">
        <v>547</v>
      </c>
      <c r="M549" s="1" t="s">
        <v>11988</v>
      </c>
      <c r="N549" s="1" t="s">
        <v>13111</v>
      </c>
      <c r="O549" s="1" t="s">
        <v>547</v>
      </c>
      <c r="P549" s="1" t="s">
        <v>13116</v>
      </c>
      <c r="Q549" s="1" t="s">
        <v>13220</v>
      </c>
      <c r="R549" s="1" t="s">
        <v>13658</v>
      </c>
      <c r="S549" s="1" t="s">
        <v>547</v>
      </c>
      <c r="T549" s="1"/>
      <c r="U549" s="1"/>
      <c r="V549" s="1" t="s">
        <v>13670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5580</v>
      </c>
      <c r="G550" s="1" t="s">
        <v>7191</v>
      </c>
      <c r="H550" s="1" t="s">
        <v>8793</v>
      </c>
      <c r="I550" s="1" t="s">
        <v>10428</v>
      </c>
      <c r="J550" s="1"/>
      <c r="K550" s="1" t="s">
        <v>11443</v>
      </c>
      <c r="L550" s="1" t="s">
        <v>548</v>
      </c>
      <c r="M550" s="1" t="s">
        <v>11989</v>
      </c>
      <c r="N550" s="1" t="s">
        <v>13111</v>
      </c>
      <c r="O550" s="1" t="s">
        <v>548</v>
      </c>
      <c r="P550" s="1" t="s">
        <v>13116</v>
      </c>
      <c r="Q550" s="1" t="s">
        <v>13221</v>
      </c>
      <c r="R550" s="1" t="s">
        <v>13658</v>
      </c>
      <c r="S550" s="1" t="s">
        <v>548</v>
      </c>
      <c r="T550" s="1"/>
      <c r="U550" s="1"/>
      <c r="V550" s="1" t="s">
        <v>13670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5581</v>
      </c>
      <c r="G551" s="1" t="s">
        <v>7192</v>
      </c>
      <c r="H551" s="1" t="s">
        <v>8794</v>
      </c>
      <c r="I551" s="1" t="s">
        <v>10429</v>
      </c>
      <c r="J551" s="1"/>
      <c r="K551" s="1" t="s">
        <v>11443</v>
      </c>
      <c r="L551" s="1" t="s">
        <v>549</v>
      </c>
      <c r="M551" s="1" t="s">
        <v>11990</v>
      </c>
      <c r="N551" s="1" t="s">
        <v>13111</v>
      </c>
      <c r="O551" s="1" t="s">
        <v>549</v>
      </c>
      <c r="P551" s="1" t="s">
        <v>13116</v>
      </c>
      <c r="Q551" s="1" t="s">
        <v>13222</v>
      </c>
      <c r="R551" s="1" t="s">
        <v>13658</v>
      </c>
      <c r="S551" s="1" t="s">
        <v>549</v>
      </c>
      <c r="T551" s="1"/>
      <c r="U551" s="1"/>
      <c r="V551" s="1" t="s">
        <v>13670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5582</v>
      </c>
      <c r="G552" s="1" t="s">
        <v>7193</v>
      </c>
      <c r="H552" s="1" t="s">
        <v>8795</v>
      </c>
      <c r="I552" s="1" t="s">
        <v>10430</v>
      </c>
      <c r="J552" s="1"/>
      <c r="K552" s="1" t="s">
        <v>11443</v>
      </c>
      <c r="L552" s="1" t="s">
        <v>550</v>
      </c>
      <c r="M552" s="1" t="s">
        <v>11991</v>
      </c>
      <c r="N552" s="1" t="s">
        <v>13111</v>
      </c>
      <c r="O552" s="1" t="s">
        <v>550</v>
      </c>
      <c r="P552" s="1" t="s">
        <v>13116</v>
      </c>
      <c r="Q552" s="1" t="s">
        <v>13223</v>
      </c>
      <c r="R552" s="1" t="s">
        <v>13658</v>
      </c>
      <c r="S552" s="1" t="s">
        <v>550</v>
      </c>
      <c r="T552" s="1"/>
      <c r="U552" s="1"/>
      <c r="V552" s="1" t="s">
        <v>13670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5583</v>
      </c>
      <c r="G553" s="1" t="s">
        <v>7194</v>
      </c>
      <c r="H553" s="1" t="s">
        <v>8796</v>
      </c>
      <c r="I553" s="1" t="s">
        <v>10431</v>
      </c>
      <c r="J553" s="1"/>
      <c r="K553" s="1" t="s">
        <v>11443</v>
      </c>
      <c r="L553" s="1" t="s">
        <v>551</v>
      </c>
      <c r="M553" s="1" t="s">
        <v>11992</v>
      </c>
      <c r="N553" s="1" t="s">
        <v>13111</v>
      </c>
      <c r="O553" s="1" t="s">
        <v>551</v>
      </c>
      <c r="P553" s="1" t="s">
        <v>13116</v>
      </c>
      <c r="Q553" s="1" t="s">
        <v>13224</v>
      </c>
      <c r="R553" s="1" t="s">
        <v>13658</v>
      </c>
      <c r="S553" s="1" t="s">
        <v>551</v>
      </c>
      <c r="T553" s="1"/>
      <c r="U553" s="1"/>
      <c r="V553" s="1" t="s">
        <v>13670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5584</v>
      </c>
      <c r="G554" s="1" t="s">
        <v>7195</v>
      </c>
      <c r="H554" s="1" t="s">
        <v>8797</v>
      </c>
      <c r="I554" s="1" t="s">
        <v>10432</v>
      </c>
      <c r="J554" s="1"/>
      <c r="K554" s="1" t="s">
        <v>11443</v>
      </c>
      <c r="L554" s="1" t="s">
        <v>552</v>
      </c>
      <c r="M554" s="1" t="s">
        <v>11993</v>
      </c>
      <c r="N554" s="1" t="s">
        <v>13111</v>
      </c>
      <c r="O554" s="1" t="s">
        <v>552</v>
      </c>
      <c r="P554" s="1" t="s">
        <v>13116</v>
      </c>
      <c r="Q554" s="1" t="s">
        <v>13225</v>
      </c>
      <c r="R554" s="1" t="s">
        <v>13658</v>
      </c>
      <c r="S554" s="1" t="s">
        <v>552</v>
      </c>
      <c r="T554" s="1"/>
      <c r="U554" s="1"/>
      <c r="V554" s="1" t="s">
        <v>13670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5585</v>
      </c>
      <c r="G555" s="1" t="s">
        <v>7196</v>
      </c>
      <c r="H555" s="1" t="s">
        <v>8798</v>
      </c>
      <c r="I555" s="1" t="s">
        <v>10433</v>
      </c>
      <c r="J555" s="1"/>
      <c r="K555" s="1" t="s">
        <v>11443</v>
      </c>
      <c r="L555" s="1" t="s">
        <v>553</v>
      </c>
      <c r="M555" s="1" t="s">
        <v>11994</v>
      </c>
      <c r="N555" s="1" t="s">
        <v>13111</v>
      </c>
      <c r="O555" s="1" t="s">
        <v>553</v>
      </c>
      <c r="P555" s="1" t="s">
        <v>13116</v>
      </c>
      <c r="Q555" s="1" t="s">
        <v>13226</v>
      </c>
      <c r="R555" s="1" t="s">
        <v>13658</v>
      </c>
      <c r="S555" s="1" t="s">
        <v>553</v>
      </c>
      <c r="T555" s="1"/>
      <c r="U555" s="1"/>
      <c r="V555" s="1" t="s">
        <v>13670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5586</v>
      </c>
      <c r="G556" s="1" t="s">
        <v>7197</v>
      </c>
      <c r="H556" s="1" t="s">
        <v>8799</v>
      </c>
      <c r="I556" s="1" t="s">
        <v>10280</v>
      </c>
      <c r="J556" s="1"/>
      <c r="K556" s="1" t="s">
        <v>11443</v>
      </c>
      <c r="L556" s="1" t="s">
        <v>554</v>
      </c>
      <c r="M556" s="1" t="s">
        <v>11995</v>
      </c>
      <c r="N556" s="1" t="s">
        <v>13111</v>
      </c>
      <c r="O556" s="1" t="s">
        <v>554</v>
      </c>
      <c r="P556" s="1" t="s">
        <v>13116</v>
      </c>
      <c r="Q556" s="1" t="s">
        <v>13227</v>
      </c>
      <c r="R556" s="1" t="s">
        <v>13658</v>
      </c>
      <c r="S556" s="1" t="s">
        <v>554</v>
      </c>
      <c r="T556" s="1"/>
      <c r="U556" s="1"/>
      <c r="V556" s="1" t="s">
        <v>13670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5587</v>
      </c>
      <c r="G557" s="1" t="s">
        <v>7198</v>
      </c>
      <c r="H557" s="1" t="s">
        <v>8800</v>
      </c>
      <c r="I557" s="1" t="s">
        <v>10434</v>
      </c>
      <c r="J557" s="1"/>
      <c r="K557" s="1" t="s">
        <v>11443</v>
      </c>
      <c r="L557" s="1" t="s">
        <v>555</v>
      </c>
      <c r="M557" s="1" t="s">
        <v>11996</v>
      </c>
      <c r="N557" s="1" t="s">
        <v>13111</v>
      </c>
      <c r="O557" s="1" t="s">
        <v>555</v>
      </c>
      <c r="P557" s="1" t="s">
        <v>13116</v>
      </c>
      <c r="Q557" s="1" t="s">
        <v>13228</v>
      </c>
      <c r="R557" s="1" t="s">
        <v>13658</v>
      </c>
      <c r="S557" s="1" t="s">
        <v>555</v>
      </c>
      <c r="T557" s="1"/>
      <c r="U557" s="1"/>
      <c r="V557" s="1" t="s">
        <v>13670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5588</v>
      </c>
      <c r="G558" s="1" t="s">
        <v>7199</v>
      </c>
      <c r="H558" s="1" t="s">
        <v>8801</v>
      </c>
      <c r="I558" s="1" t="s">
        <v>10435</v>
      </c>
      <c r="J558" s="1"/>
      <c r="K558" s="1" t="s">
        <v>11443</v>
      </c>
      <c r="L558" s="1" t="s">
        <v>556</v>
      </c>
      <c r="M558" s="1" t="s">
        <v>11997</v>
      </c>
      <c r="N558" s="1" t="s">
        <v>13111</v>
      </c>
      <c r="O558" s="1" t="s">
        <v>556</v>
      </c>
      <c r="P558" s="1" t="s">
        <v>13116</v>
      </c>
      <c r="Q558" s="1" t="s">
        <v>13229</v>
      </c>
      <c r="R558" s="1" t="s">
        <v>13658</v>
      </c>
      <c r="S558" s="1" t="s">
        <v>556</v>
      </c>
      <c r="T558" s="1"/>
      <c r="U558" s="1"/>
      <c r="V558" s="1" t="s">
        <v>13670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5589</v>
      </c>
      <c r="G559" s="1" t="s">
        <v>7200</v>
      </c>
      <c r="H559" s="1" t="s">
        <v>8802</v>
      </c>
      <c r="I559" s="1" t="s">
        <v>10436</v>
      </c>
      <c r="J559" s="1"/>
      <c r="K559" s="1" t="s">
        <v>11443</v>
      </c>
      <c r="L559" s="1" t="s">
        <v>557</v>
      </c>
      <c r="M559" s="1" t="s">
        <v>11998</v>
      </c>
      <c r="N559" s="1" t="s">
        <v>13111</v>
      </c>
      <c r="O559" s="1" t="s">
        <v>557</v>
      </c>
      <c r="P559" s="1" t="s">
        <v>13116</v>
      </c>
      <c r="Q559" s="1" t="s">
        <v>13230</v>
      </c>
      <c r="R559" s="1" t="s">
        <v>13658</v>
      </c>
      <c r="S559" s="1" t="s">
        <v>557</v>
      </c>
      <c r="T559" s="1"/>
      <c r="U559" s="1"/>
      <c r="V559" s="1" t="s">
        <v>13670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5590</v>
      </c>
      <c r="G560" s="1" t="s">
        <v>7201</v>
      </c>
      <c r="H560" s="1" t="s">
        <v>8803</v>
      </c>
      <c r="I560" s="1" t="s">
        <v>10437</v>
      </c>
      <c r="J560" s="1"/>
      <c r="K560" s="1" t="s">
        <v>11443</v>
      </c>
      <c r="L560" s="1" t="s">
        <v>558</v>
      </c>
      <c r="M560" s="1" t="s">
        <v>11999</v>
      </c>
      <c r="N560" s="1" t="s">
        <v>13111</v>
      </c>
      <c r="O560" s="1" t="s">
        <v>558</v>
      </c>
      <c r="P560" s="1" t="s">
        <v>13116</v>
      </c>
      <c r="Q560" s="1" t="s">
        <v>13231</v>
      </c>
      <c r="R560" s="1" t="s">
        <v>13658</v>
      </c>
      <c r="S560" s="1" t="s">
        <v>558</v>
      </c>
      <c r="T560" s="1"/>
      <c r="U560" s="1"/>
      <c r="V560" s="1" t="s">
        <v>13670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5591</v>
      </c>
      <c r="G561" s="1" t="s">
        <v>7202</v>
      </c>
      <c r="H561" s="1" t="s">
        <v>8804</v>
      </c>
      <c r="I561" s="1" t="s">
        <v>9984</v>
      </c>
      <c r="J561" s="1"/>
      <c r="K561" s="1" t="s">
        <v>11443</v>
      </c>
      <c r="L561" s="1" t="s">
        <v>559</v>
      </c>
      <c r="M561" s="1" t="s">
        <v>12000</v>
      </c>
      <c r="N561" s="1" t="s">
        <v>13111</v>
      </c>
      <c r="O561" s="1" t="s">
        <v>559</v>
      </c>
      <c r="P561" s="1" t="s">
        <v>13116</v>
      </c>
      <c r="Q561" s="1" t="s">
        <v>13232</v>
      </c>
      <c r="R561" s="1" t="s">
        <v>13658</v>
      </c>
      <c r="S561" s="1" t="s">
        <v>559</v>
      </c>
      <c r="T561" s="1"/>
      <c r="U561" s="1"/>
      <c r="V561" s="1" t="s">
        <v>13670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5592</v>
      </c>
      <c r="G562" s="1" t="s">
        <v>7203</v>
      </c>
      <c r="H562" s="1" t="s">
        <v>8805</v>
      </c>
      <c r="I562" s="1" t="s">
        <v>10047</v>
      </c>
      <c r="J562" s="1"/>
      <c r="K562" s="1" t="s">
        <v>11443</v>
      </c>
      <c r="L562" s="1" t="s">
        <v>560</v>
      </c>
      <c r="M562" s="1" t="s">
        <v>12001</v>
      </c>
      <c r="N562" s="1" t="s">
        <v>13111</v>
      </c>
      <c r="O562" s="1" t="s">
        <v>560</v>
      </c>
      <c r="P562" s="1" t="s">
        <v>13116</v>
      </c>
      <c r="Q562" s="1" t="s">
        <v>13233</v>
      </c>
      <c r="R562" s="1" t="s">
        <v>13658</v>
      </c>
      <c r="S562" s="1" t="s">
        <v>560</v>
      </c>
      <c r="T562" s="1"/>
      <c r="U562" s="1"/>
      <c r="V562" s="1" t="s">
        <v>13670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5593</v>
      </c>
      <c r="G563" s="1" t="s">
        <v>7204</v>
      </c>
      <c r="H563" s="1" t="s">
        <v>8806</v>
      </c>
      <c r="I563" s="1" t="s">
        <v>10438</v>
      </c>
      <c r="J563" s="1"/>
      <c r="K563" s="1" t="s">
        <v>11443</v>
      </c>
      <c r="L563" s="1" t="s">
        <v>561</v>
      </c>
      <c r="M563" s="1" t="s">
        <v>12002</v>
      </c>
      <c r="N563" s="1" t="s">
        <v>13111</v>
      </c>
      <c r="O563" s="1" t="s">
        <v>561</v>
      </c>
      <c r="P563" s="1" t="s">
        <v>13116</v>
      </c>
      <c r="Q563" s="1" t="s">
        <v>13234</v>
      </c>
      <c r="R563" s="1" t="s">
        <v>13658</v>
      </c>
      <c r="S563" s="1" t="s">
        <v>561</v>
      </c>
      <c r="T563" s="1"/>
      <c r="U563" s="1"/>
      <c r="V563" s="1" t="s">
        <v>13670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5594</v>
      </c>
      <c r="G564" s="1" t="s">
        <v>7205</v>
      </c>
      <c r="H564" s="1" t="s">
        <v>8807</v>
      </c>
      <c r="I564" s="1" t="s">
        <v>10439</v>
      </c>
      <c r="J564" s="1"/>
      <c r="K564" s="1" t="s">
        <v>11443</v>
      </c>
      <c r="L564" s="1" t="s">
        <v>562</v>
      </c>
      <c r="M564" s="1" t="s">
        <v>12003</v>
      </c>
      <c r="N564" s="1" t="s">
        <v>13111</v>
      </c>
      <c r="O564" s="1" t="s">
        <v>562</v>
      </c>
      <c r="P564" s="1" t="s">
        <v>13116</v>
      </c>
      <c r="Q564" s="1" t="s">
        <v>13235</v>
      </c>
      <c r="R564" s="1" t="s">
        <v>13658</v>
      </c>
      <c r="S564" s="1" t="s">
        <v>562</v>
      </c>
      <c r="T564" s="1"/>
      <c r="U564" s="1"/>
      <c r="V564" s="1" t="s">
        <v>13670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5595</v>
      </c>
      <c r="G565" s="1" t="s">
        <v>7206</v>
      </c>
      <c r="H565" s="1" t="s">
        <v>8808</v>
      </c>
      <c r="I565" s="1" t="s">
        <v>10440</v>
      </c>
      <c r="J565" s="1"/>
      <c r="K565" s="1" t="s">
        <v>11443</v>
      </c>
      <c r="L565" s="1" t="s">
        <v>563</v>
      </c>
      <c r="M565" s="1" t="s">
        <v>12004</v>
      </c>
      <c r="N565" s="1" t="s">
        <v>13111</v>
      </c>
      <c r="O565" s="1" t="s">
        <v>563</v>
      </c>
      <c r="P565" s="1" t="s">
        <v>13116</v>
      </c>
      <c r="Q565" s="1" t="s">
        <v>13236</v>
      </c>
      <c r="R565" s="1" t="s">
        <v>13658</v>
      </c>
      <c r="S565" s="1" t="s">
        <v>563</v>
      </c>
      <c r="T565" s="1"/>
      <c r="U565" s="1"/>
      <c r="V565" s="1" t="s">
        <v>13670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5596</v>
      </c>
      <c r="G566" s="1" t="s">
        <v>7207</v>
      </c>
      <c r="H566" s="1" t="s">
        <v>8809</v>
      </c>
      <c r="I566" s="1" t="s">
        <v>10441</v>
      </c>
      <c r="J566" s="1"/>
      <c r="K566" s="1" t="s">
        <v>11443</v>
      </c>
      <c r="L566" s="1" t="s">
        <v>564</v>
      </c>
      <c r="M566" s="1" t="s">
        <v>12005</v>
      </c>
      <c r="N566" s="1" t="s">
        <v>13111</v>
      </c>
      <c r="O566" s="1" t="s">
        <v>564</v>
      </c>
      <c r="P566" s="1" t="s">
        <v>13116</v>
      </c>
      <c r="Q566" s="1" t="s">
        <v>13237</v>
      </c>
      <c r="R566" s="1" t="s">
        <v>13658</v>
      </c>
      <c r="S566" s="1" t="s">
        <v>564</v>
      </c>
      <c r="T566" s="1"/>
      <c r="U566" s="1"/>
      <c r="V566" s="1" t="s">
        <v>13670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5597</v>
      </c>
      <c r="G567" s="1" t="s">
        <v>7208</v>
      </c>
      <c r="H567" s="1" t="s">
        <v>8810</v>
      </c>
      <c r="I567" s="1" t="s">
        <v>10442</v>
      </c>
      <c r="J567" s="1"/>
      <c r="K567" s="1" t="s">
        <v>11443</v>
      </c>
      <c r="L567" s="1" t="s">
        <v>565</v>
      </c>
      <c r="M567" s="1" t="s">
        <v>12006</v>
      </c>
      <c r="N567" s="1" t="s">
        <v>13111</v>
      </c>
      <c r="O567" s="1" t="s">
        <v>565</v>
      </c>
      <c r="P567" s="1" t="s">
        <v>13116</v>
      </c>
      <c r="Q567" s="1" t="s">
        <v>13238</v>
      </c>
      <c r="R567" s="1" t="s">
        <v>13658</v>
      </c>
      <c r="S567" s="1" t="s">
        <v>565</v>
      </c>
      <c r="T567" s="1"/>
      <c r="U567" s="1"/>
      <c r="V567" s="1" t="s">
        <v>13670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5598</v>
      </c>
      <c r="G568" s="1" t="s">
        <v>7209</v>
      </c>
      <c r="H568" s="1" t="s">
        <v>8811</v>
      </c>
      <c r="I568" s="1" t="s">
        <v>10443</v>
      </c>
      <c r="J568" s="1"/>
      <c r="K568" s="1" t="s">
        <v>11443</v>
      </c>
      <c r="L568" s="1" t="s">
        <v>566</v>
      </c>
      <c r="M568" s="1" t="s">
        <v>12007</v>
      </c>
      <c r="N568" s="1" t="s">
        <v>13111</v>
      </c>
      <c r="O568" s="1" t="s">
        <v>566</v>
      </c>
      <c r="P568" s="1" t="s">
        <v>13116</v>
      </c>
      <c r="Q568" s="1" t="s">
        <v>13239</v>
      </c>
      <c r="R568" s="1" t="s">
        <v>13658</v>
      </c>
      <c r="S568" s="1" t="s">
        <v>566</v>
      </c>
      <c r="T568" s="1"/>
      <c r="U568" s="1"/>
      <c r="V568" s="1" t="s">
        <v>13670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5599</v>
      </c>
      <c r="G569" s="1" t="s">
        <v>7210</v>
      </c>
      <c r="H569" s="1" t="s">
        <v>8812</v>
      </c>
      <c r="I569" s="1" t="s">
        <v>10444</v>
      </c>
      <c r="J569" s="1"/>
      <c r="K569" s="1" t="s">
        <v>11443</v>
      </c>
      <c r="L569" s="1" t="s">
        <v>567</v>
      </c>
      <c r="M569" s="1" t="s">
        <v>12008</v>
      </c>
      <c r="N569" s="1" t="s">
        <v>13111</v>
      </c>
      <c r="O569" s="1" t="s">
        <v>567</v>
      </c>
      <c r="P569" s="1" t="s">
        <v>13116</v>
      </c>
      <c r="Q569" s="1" t="s">
        <v>13240</v>
      </c>
      <c r="R569" s="1" t="s">
        <v>13658</v>
      </c>
      <c r="S569" s="1" t="s">
        <v>567</v>
      </c>
      <c r="T569" s="1"/>
      <c r="U569" s="1"/>
      <c r="V569" s="1" t="s">
        <v>13670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5600</v>
      </c>
      <c r="G570" s="1" t="s">
        <v>7211</v>
      </c>
      <c r="H570" s="1" t="s">
        <v>8813</v>
      </c>
      <c r="I570" s="1" t="s">
        <v>10445</v>
      </c>
      <c r="J570" s="1"/>
      <c r="K570" s="1" t="s">
        <v>11443</v>
      </c>
      <c r="L570" s="1" t="s">
        <v>568</v>
      </c>
      <c r="M570" s="1" t="s">
        <v>12009</v>
      </c>
      <c r="N570" s="1" t="s">
        <v>13111</v>
      </c>
      <c r="O570" s="1" t="s">
        <v>568</v>
      </c>
      <c r="P570" s="1" t="s">
        <v>13116</v>
      </c>
      <c r="Q570" s="1" t="s">
        <v>13241</v>
      </c>
      <c r="R570" s="1" t="s">
        <v>13658</v>
      </c>
      <c r="S570" s="1" t="s">
        <v>568</v>
      </c>
      <c r="T570" s="1"/>
      <c r="U570" s="1"/>
      <c r="V570" s="1" t="s">
        <v>13670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5601</v>
      </c>
      <c r="G571" s="1" t="s">
        <v>7212</v>
      </c>
      <c r="H571" s="1" t="s">
        <v>8814</v>
      </c>
      <c r="I571" s="1" t="s">
        <v>10446</v>
      </c>
      <c r="J571" s="1"/>
      <c r="K571" s="1" t="s">
        <v>11443</v>
      </c>
      <c r="L571" s="1" t="s">
        <v>569</v>
      </c>
      <c r="M571" s="1" t="s">
        <v>12010</v>
      </c>
      <c r="N571" s="1" t="s">
        <v>13111</v>
      </c>
      <c r="O571" s="1" t="s">
        <v>569</v>
      </c>
      <c r="P571" s="1" t="s">
        <v>13116</v>
      </c>
      <c r="Q571" s="1" t="s">
        <v>13242</v>
      </c>
      <c r="R571" s="1" t="s">
        <v>13658</v>
      </c>
      <c r="S571" s="1" t="s">
        <v>569</v>
      </c>
      <c r="T571" s="1"/>
      <c r="U571" s="1"/>
      <c r="V571" s="1" t="s">
        <v>13670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5602</v>
      </c>
      <c r="G572" s="1" t="s">
        <v>7213</v>
      </c>
      <c r="H572" s="1" t="s">
        <v>8815</v>
      </c>
      <c r="I572" s="1" t="s">
        <v>10447</v>
      </c>
      <c r="J572" s="1"/>
      <c r="K572" s="1" t="s">
        <v>11443</v>
      </c>
      <c r="L572" s="1" t="s">
        <v>570</v>
      </c>
      <c r="M572" s="1" t="s">
        <v>12011</v>
      </c>
      <c r="N572" s="1" t="s">
        <v>13111</v>
      </c>
      <c r="O572" s="1" t="s">
        <v>570</v>
      </c>
      <c r="P572" s="1" t="s">
        <v>13116</v>
      </c>
      <c r="Q572" s="1" t="s">
        <v>13243</v>
      </c>
      <c r="R572" s="1" t="s">
        <v>13658</v>
      </c>
      <c r="S572" s="1" t="s">
        <v>570</v>
      </c>
      <c r="T572" s="1"/>
      <c r="U572" s="1"/>
      <c r="V572" s="1" t="s">
        <v>13670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5603</v>
      </c>
      <c r="G573" s="1" t="s">
        <v>7214</v>
      </c>
      <c r="H573" s="1" t="s">
        <v>8816</v>
      </c>
      <c r="I573" s="1" t="s">
        <v>10448</v>
      </c>
      <c r="J573" s="1"/>
      <c r="K573" s="1" t="s">
        <v>11443</v>
      </c>
      <c r="L573" s="1" t="s">
        <v>571</v>
      </c>
      <c r="M573" s="1" t="s">
        <v>12012</v>
      </c>
      <c r="N573" s="1" t="s">
        <v>13111</v>
      </c>
      <c r="O573" s="1" t="s">
        <v>571</v>
      </c>
      <c r="P573" s="1" t="s">
        <v>13116</v>
      </c>
      <c r="Q573" s="1" t="s">
        <v>13244</v>
      </c>
      <c r="R573" s="1" t="s">
        <v>13658</v>
      </c>
      <c r="S573" s="1" t="s">
        <v>571</v>
      </c>
      <c r="T573" s="1"/>
      <c r="U573" s="1"/>
      <c r="V573" s="1" t="s">
        <v>13670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5604</v>
      </c>
      <c r="G574" s="1" t="s">
        <v>7215</v>
      </c>
      <c r="H574" s="1" t="s">
        <v>8817</v>
      </c>
      <c r="I574" s="1" t="s">
        <v>10449</v>
      </c>
      <c r="J574" s="1"/>
      <c r="K574" s="1" t="s">
        <v>11443</v>
      </c>
      <c r="L574" s="1" t="s">
        <v>572</v>
      </c>
      <c r="M574" s="1" t="s">
        <v>12013</v>
      </c>
      <c r="N574" s="1" t="s">
        <v>13111</v>
      </c>
      <c r="O574" s="1" t="s">
        <v>572</v>
      </c>
      <c r="P574" s="1" t="s">
        <v>13116</v>
      </c>
      <c r="Q574" s="1" t="s">
        <v>13245</v>
      </c>
      <c r="R574" s="1" t="s">
        <v>13658</v>
      </c>
      <c r="S574" s="1" t="s">
        <v>572</v>
      </c>
      <c r="T574" s="1"/>
      <c r="U574" s="1"/>
      <c r="V574" s="1" t="s">
        <v>13670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5605</v>
      </c>
      <c r="G575" s="1" t="s">
        <v>7216</v>
      </c>
      <c r="H575" s="1" t="s">
        <v>8818</v>
      </c>
      <c r="I575" s="1" t="s">
        <v>10450</v>
      </c>
      <c r="J575" s="1"/>
      <c r="K575" s="1" t="s">
        <v>11443</v>
      </c>
      <c r="L575" s="1" t="s">
        <v>573</v>
      </c>
      <c r="M575" s="1" t="s">
        <v>12014</v>
      </c>
      <c r="N575" s="1" t="s">
        <v>13111</v>
      </c>
      <c r="O575" s="1" t="s">
        <v>573</v>
      </c>
      <c r="P575" s="1" t="s">
        <v>13116</v>
      </c>
      <c r="Q575" s="1" t="s">
        <v>13246</v>
      </c>
      <c r="R575" s="1" t="s">
        <v>13658</v>
      </c>
      <c r="S575" s="1" t="s">
        <v>573</v>
      </c>
      <c r="T575" s="1"/>
      <c r="U575" s="1"/>
      <c r="V575" s="1" t="s">
        <v>13670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5606</v>
      </c>
      <c r="G576" s="1" t="s">
        <v>7217</v>
      </c>
      <c r="H576" s="1" t="s">
        <v>8819</v>
      </c>
      <c r="I576" s="1" t="s">
        <v>10451</v>
      </c>
      <c r="J576" s="1"/>
      <c r="K576" s="1" t="s">
        <v>11443</v>
      </c>
      <c r="L576" s="1" t="s">
        <v>574</v>
      </c>
      <c r="M576" s="1" t="s">
        <v>12015</v>
      </c>
      <c r="N576" s="1" t="s">
        <v>13111</v>
      </c>
      <c r="O576" s="1" t="s">
        <v>574</v>
      </c>
      <c r="P576" s="1" t="s">
        <v>13116</v>
      </c>
      <c r="Q576" s="1" t="s">
        <v>13247</v>
      </c>
      <c r="R576" s="1" t="s">
        <v>13658</v>
      </c>
      <c r="S576" s="1" t="s">
        <v>574</v>
      </c>
      <c r="T576" s="1"/>
      <c r="U576" s="1"/>
      <c r="V576" s="1" t="s">
        <v>13670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5607</v>
      </c>
      <c r="G577" s="1" t="s">
        <v>7218</v>
      </c>
      <c r="H577" s="1" t="s">
        <v>8820</v>
      </c>
      <c r="I577" s="1" t="s">
        <v>10452</v>
      </c>
      <c r="J577" s="1"/>
      <c r="K577" s="1" t="s">
        <v>11443</v>
      </c>
      <c r="L577" s="1" t="s">
        <v>575</v>
      </c>
      <c r="M577" s="1" t="s">
        <v>12016</v>
      </c>
      <c r="N577" s="1" t="s">
        <v>13111</v>
      </c>
      <c r="O577" s="1" t="s">
        <v>575</v>
      </c>
      <c r="P577" s="1" t="s">
        <v>13116</v>
      </c>
      <c r="Q577" s="1" t="s">
        <v>13248</v>
      </c>
      <c r="R577" s="1" t="s">
        <v>13658</v>
      </c>
      <c r="S577" s="1" t="s">
        <v>575</v>
      </c>
      <c r="T577" s="1"/>
      <c r="U577" s="1"/>
      <c r="V577" s="1" t="s">
        <v>13670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5608</v>
      </c>
      <c r="G578" s="1" t="s">
        <v>7219</v>
      </c>
      <c r="H578" s="1" t="s">
        <v>8821</v>
      </c>
      <c r="I578" s="1" t="s">
        <v>10453</v>
      </c>
      <c r="J578" s="1"/>
      <c r="K578" s="1" t="s">
        <v>11443</v>
      </c>
      <c r="L578" s="1" t="s">
        <v>576</v>
      </c>
      <c r="M578" s="1" t="s">
        <v>12017</v>
      </c>
      <c r="N578" s="1" t="s">
        <v>13111</v>
      </c>
      <c r="O578" s="1" t="s">
        <v>576</v>
      </c>
      <c r="P578" s="1" t="s">
        <v>13116</v>
      </c>
      <c r="Q578" s="1" t="s">
        <v>13249</v>
      </c>
      <c r="R578" s="1" t="s">
        <v>13658</v>
      </c>
      <c r="S578" s="1" t="s">
        <v>576</v>
      </c>
      <c r="T578" s="1"/>
      <c r="U578" s="1"/>
      <c r="V578" s="1" t="s">
        <v>13670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5609</v>
      </c>
      <c r="G579" s="1" t="s">
        <v>7220</v>
      </c>
      <c r="H579" s="1" t="s">
        <v>8822</v>
      </c>
      <c r="I579" s="1" t="s">
        <v>10454</v>
      </c>
      <c r="J579" s="1"/>
      <c r="K579" s="1" t="s">
        <v>11443</v>
      </c>
      <c r="L579" s="1" t="s">
        <v>577</v>
      </c>
      <c r="M579" s="1" t="s">
        <v>12018</v>
      </c>
      <c r="N579" s="1" t="s">
        <v>13111</v>
      </c>
      <c r="O579" s="1" t="s">
        <v>577</v>
      </c>
      <c r="P579" s="1" t="s">
        <v>13116</v>
      </c>
      <c r="Q579" s="1" t="s">
        <v>13250</v>
      </c>
      <c r="R579" s="1" t="s">
        <v>13658</v>
      </c>
      <c r="S579" s="1" t="s">
        <v>577</v>
      </c>
      <c r="T579" s="1"/>
      <c r="U579" s="1"/>
      <c r="V579" s="1" t="s">
        <v>13670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5610</v>
      </c>
      <c r="G580" s="1" t="s">
        <v>7221</v>
      </c>
      <c r="H580" s="1" t="s">
        <v>8823</v>
      </c>
      <c r="I580" s="1" t="s">
        <v>10455</v>
      </c>
      <c r="J580" s="1"/>
      <c r="K580" s="1" t="s">
        <v>11443</v>
      </c>
      <c r="L580" s="1" t="s">
        <v>578</v>
      </c>
      <c r="M580" s="1" t="s">
        <v>12019</v>
      </c>
      <c r="N580" s="1" t="s">
        <v>13111</v>
      </c>
      <c r="O580" s="1" t="s">
        <v>578</v>
      </c>
      <c r="P580" s="1" t="s">
        <v>13116</v>
      </c>
      <c r="Q580" s="1" t="s">
        <v>13251</v>
      </c>
      <c r="R580" s="1" t="s">
        <v>13658</v>
      </c>
      <c r="S580" s="1" t="s">
        <v>578</v>
      </c>
      <c r="T580" s="1"/>
      <c r="U580" s="1"/>
      <c r="V580" s="1" t="s">
        <v>13670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5611</v>
      </c>
      <c r="G581" s="1" t="s">
        <v>7222</v>
      </c>
      <c r="H581" s="1" t="s">
        <v>8824</v>
      </c>
      <c r="I581" s="1" t="s">
        <v>10456</v>
      </c>
      <c r="J581" s="1"/>
      <c r="K581" s="1" t="s">
        <v>11443</v>
      </c>
      <c r="L581" s="1" t="s">
        <v>579</v>
      </c>
      <c r="M581" s="1" t="s">
        <v>12020</v>
      </c>
      <c r="N581" s="1" t="s">
        <v>13111</v>
      </c>
      <c r="O581" s="1" t="s">
        <v>579</v>
      </c>
      <c r="P581" s="1" t="s">
        <v>13116</v>
      </c>
      <c r="Q581" s="1" t="s">
        <v>13252</v>
      </c>
      <c r="R581" s="1" t="s">
        <v>13658</v>
      </c>
      <c r="S581" s="1" t="s">
        <v>579</v>
      </c>
      <c r="T581" s="1"/>
      <c r="U581" s="1"/>
      <c r="V581" s="1" t="s">
        <v>13670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5612</v>
      </c>
      <c r="G582" s="1" t="s">
        <v>7223</v>
      </c>
      <c r="H582" s="1" t="s">
        <v>8825</v>
      </c>
      <c r="I582" s="1" t="s">
        <v>10457</v>
      </c>
      <c r="J582" s="1"/>
      <c r="K582" s="1" t="s">
        <v>11443</v>
      </c>
      <c r="L582" s="1" t="s">
        <v>580</v>
      </c>
      <c r="M582" s="1" t="s">
        <v>12021</v>
      </c>
      <c r="N582" s="1" t="s">
        <v>13111</v>
      </c>
      <c r="O582" s="1" t="s">
        <v>580</v>
      </c>
      <c r="P582" s="1" t="s">
        <v>13116</v>
      </c>
      <c r="Q582" s="1" t="s">
        <v>13253</v>
      </c>
      <c r="R582" s="1" t="s">
        <v>13658</v>
      </c>
      <c r="S582" s="1" t="s">
        <v>580</v>
      </c>
      <c r="T582" s="1"/>
      <c r="U582" s="1"/>
      <c r="V582" s="1" t="s">
        <v>13670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5613</v>
      </c>
      <c r="G583" s="1" t="s">
        <v>7224</v>
      </c>
      <c r="H583" s="1" t="s">
        <v>8826</v>
      </c>
      <c r="I583" s="1" t="s">
        <v>10357</v>
      </c>
      <c r="J583" s="1"/>
      <c r="K583" s="1" t="s">
        <v>11443</v>
      </c>
      <c r="L583" s="1" t="s">
        <v>581</v>
      </c>
      <c r="M583" s="1" t="s">
        <v>12022</v>
      </c>
      <c r="N583" s="1" t="s">
        <v>13111</v>
      </c>
      <c r="O583" s="1" t="s">
        <v>581</v>
      </c>
      <c r="P583" s="1" t="s">
        <v>13116</v>
      </c>
      <c r="Q583" s="1" t="s">
        <v>13254</v>
      </c>
      <c r="R583" s="1" t="s">
        <v>13658</v>
      </c>
      <c r="S583" s="1" t="s">
        <v>581</v>
      </c>
      <c r="T583" s="1"/>
      <c r="U583" s="1"/>
      <c r="V583" s="1" t="s">
        <v>13670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5614</v>
      </c>
      <c r="G584" s="1" t="s">
        <v>7225</v>
      </c>
      <c r="H584" s="1" t="s">
        <v>8827</v>
      </c>
      <c r="I584" s="1" t="s">
        <v>10458</v>
      </c>
      <c r="J584" s="1"/>
      <c r="K584" s="1" t="s">
        <v>11443</v>
      </c>
      <c r="L584" s="1" t="s">
        <v>582</v>
      </c>
      <c r="M584" s="1" t="s">
        <v>12023</v>
      </c>
      <c r="N584" s="1" t="s">
        <v>13111</v>
      </c>
      <c r="O584" s="1" t="s">
        <v>582</v>
      </c>
      <c r="P584" s="1" t="s">
        <v>13116</v>
      </c>
      <c r="Q584" s="1" t="s">
        <v>13255</v>
      </c>
      <c r="R584" s="1" t="s">
        <v>13658</v>
      </c>
      <c r="S584" s="1" t="s">
        <v>582</v>
      </c>
      <c r="T584" s="1"/>
      <c r="U584" s="1"/>
      <c r="V584" s="1" t="s">
        <v>13670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5615</v>
      </c>
      <c r="G585" s="1" t="s">
        <v>7226</v>
      </c>
      <c r="H585" s="1" t="s">
        <v>8828</v>
      </c>
      <c r="I585" s="1" t="s">
        <v>10459</v>
      </c>
      <c r="J585" s="1"/>
      <c r="K585" s="1" t="s">
        <v>11443</v>
      </c>
      <c r="L585" s="1" t="s">
        <v>583</v>
      </c>
      <c r="M585" s="1" t="s">
        <v>12024</v>
      </c>
      <c r="N585" s="1" t="s">
        <v>13111</v>
      </c>
      <c r="O585" s="1" t="s">
        <v>583</v>
      </c>
      <c r="P585" s="1" t="s">
        <v>13116</v>
      </c>
      <c r="Q585" s="1" t="s">
        <v>13256</v>
      </c>
      <c r="R585" s="1" t="s">
        <v>13658</v>
      </c>
      <c r="S585" s="1" t="s">
        <v>583</v>
      </c>
      <c r="T585" s="1"/>
      <c r="U585" s="1"/>
      <c r="V585" s="1" t="s">
        <v>13670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3971</v>
      </c>
      <c r="G586" s="1" t="s">
        <v>7227</v>
      </c>
      <c r="H586" s="1" t="s">
        <v>8829</v>
      </c>
      <c r="I586" s="1" t="s">
        <v>10460</v>
      </c>
      <c r="J586" s="1"/>
      <c r="K586" s="1" t="s">
        <v>11443</v>
      </c>
      <c r="L586" s="1" t="s">
        <v>584</v>
      </c>
      <c r="M586" s="1" t="s">
        <v>12025</v>
      </c>
      <c r="N586" s="1" t="s">
        <v>13111</v>
      </c>
      <c r="O586" s="1" t="s">
        <v>584</v>
      </c>
      <c r="P586" s="1" t="s">
        <v>13116</v>
      </c>
      <c r="Q586" s="1" t="s">
        <v>13257</v>
      </c>
      <c r="R586" s="1" t="s">
        <v>13658</v>
      </c>
      <c r="S586" s="1" t="s">
        <v>584</v>
      </c>
      <c r="T586" s="1"/>
      <c r="U586" s="1"/>
      <c r="V586" s="1" t="s">
        <v>13670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5616</v>
      </c>
      <c r="G587" s="1" t="s">
        <v>7228</v>
      </c>
      <c r="H587" s="1" t="s">
        <v>8830</v>
      </c>
      <c r="I587" s="1" t="s">
        <v>10461</v>
      </c>
      <c r="J587" s="1"/>
      <c r="K587" s="1" t="s">
        <v>11443</v>
      </c>
      <c r="L587" s="1" t="s">
        <v>585</v>
      </c>
      <c r="M587" s="1" t="s">
        <v>12026</v>
      </c>
      <c r="N587" s="1" t="s">
        <v>13111</v>
      </c>
      <c r="O587" s="1" t="s">
        <v>585</v>
      </c>
      <c r="P587" s="1" t="s">
        <v>13116</v>
      </c>
      <c r="Q587" s="1" t="s">
        <v>13258</v>
      </c>
      <c r="R587" s="1" t="s">
        <v>13658</v>
      </c>
      <c r="S587" s="1" t="s">
        <v>585</v>
      </c>
      <c r="T587" s="1"/>
      <c r="U587" s="1"/>
      <c r="V587" s="1" t="s">
        <v>13670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5617</v>
      </c>
      <c r="G588" s="1" t="s">
        <v>7229</v>
      </c>
      <c r="H588" s="1" t="s">
        <v>8831</v>
      </c>
      <c r="I588" s="1" t="s">
        <v>10462</v>
      </c>
      <c r="J588" s="1"/>
      <c r="K588" s="1" t="s">
        <v>11443</v>
      </c>
      <c r="L588" s="1" t="s">
        <v>586</v>
      </c>
      <c r="M588" s="1" t="s">
        <v>12027</v>
      </c>
      <c r="N588" s="1" t="s">
        <v>13111</v>
      </c>
      <c r="O588" s="1" t="s">
        <v>586</v>
      </c>
      <c r="P588" s="1" t="s">
        <v>13116</v>
      </c>
      <c r="Q588" s="1" t="s">
        <v>13259</v>
      </c>
      <c r="R588" s="1" t="s">
        <v>13658</v>
      </c>
      <c r="S588" s="1" t="s">
        <v>586</v>
      </c>
      <c r="T588" s="1"/>
      <c r="U588" s="1"/>
      <c r="V588" s="1" t="s">
        <v>13670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5618</v>
      </c>
      <c r="G589" s="1" t="s">
        <v>7230</v>
      </c>
      <c r="H589" s="1" t="s">
        <v>8832</v>
      </c>
      <c r="I589" s="1" t="s">
        <v>10463</v>
      </c>
      <c r="J589" s="1"/>
      <c r="K589" s="1" t="s">
        <v>11443</v>
      </c>
      <c r="L589" s="1" t="s">
        <v>587</v>
      </c>
      <c r="M589" s="1" t="s">
        <v>12028</v>
      </c>
      <c r="N589" s="1" t="s">
        <v>13111</v>
      </c>
      <c r="O589" s="1" t="s">
        <v>587</v>
      </c>
      <c r="P589" s="1" t="s">
        <v>13116</v>
      </c>
      <c r="Q589" s="1" t="s">
        <v>13260</v>
      </c>
      <c r="R589" s="1" t="s">
        <v>13658</v>
      </c>
      <c r="S589" s="1" t="s">
        <v>587</v>
      </c>
      <c r="T589" s="1"/>
      <c r="U589" s="1"/>
      <c r="V589" s="1" t="s">
        <v>13670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5619</v>
      </c>
      <c r="G590" s="1" t="s">
        <v>7231</v>
      </c>
      <c r="H590" s="1" t="s">
        <v>8833</v>
      </c>
      <c r="I590" s="1" t="s">
        <v>10464</v>
      </c>
      <c r="J590" s="1"/>
      <c r="K590" s="1" t="s">
        <v>11443</v>
      </c>
      <c r="L590" s="1" t="s">
        <v>588</v>
      </c>
      <c r="M590" s="1" t="s">
        <v>12029</v>
      </c>
      <c r="N590" s="1" t="s">
        <v>13111</v>
      </c>
      <c r="O590" s="1" t="s">
        <v>588</v>
      </c>
      <c r="P590" s="1" t="s">
        <v>13116</v>
      </c>
      <c r="Q590" s="1" t="s">
        <v>13261</v>
      </c>
      <c r="R590" s="1" t="s">
        <v>13658</v>
      </c>
      <c r="S590" s="1" t="s">
        <v>588</v>
      </c>
      <c r="T590" s="1"/>
      <c r="U590" s="1"/>
      <c r="V590" s="1" t="s">
        <v>13670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5620</v>
      </c>
      <c r="G591" s="1" t="s">
        <v>7232</v>
      </c>
      <c r="H591" s="1" t="s">
        <v>8834</v>
      </c>
      <c r="I591" s="1" t="s">
        <v>10443</v>
      </c>
      <c r="J591" s="1"/>
      <c r="K591" s="1" t="s">
        <v>11443</v>
      </c>
      <c r="L591" s="1" t="s">
        <v>589</v>
      </c>
      <c r="M591" s="1" t="s">
        <v>12030</v>
      </c>
      <c r="N591" s="1" t="s">
        <v>13111</v>
      </c>
      <c r="O591" s="1" t="s">
        <v>589</v>
      </c>
      <c r="P591" s="1" t="s">
        <v>13116</v>
      </c>
      <c r="Q591" s="1" t="s">
        <v>13262</v>
      </c>
      <c r="R591" s="1" t="s">
        <v>13658</v>
      </c>
      <c r="S591" s="1" t="s">
        <v>589</v>
      </c>
      <c r="T591" s="1"/>
      <c r="U591" s="1"/>
      <c r="V591" s="1" t="s">
        <v>13670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5621</v>
      </c>
      <c r="G592" s="1" t="s">
        <v>7233</v>
      </c>
      <c r="H592" s="1" t="s">
        <v>8835</v>
      </c>
      <c r="I592" s="1" t="s">
        <v>10465</v>
      </c>
      <c r="J592" s="1"/>
      <c r="K592" s="1" t="s">
        <v>11443</v>
      </c>
      <c r="L592" s="1" t="s">
        <v>590</v>
      </c>
      <c r="M592" s="1" t="s">
        <v>12031</v>
      </c>
      <c r="N592" s="1" t="s">
        <v>13111</v>
      </c>
      <c r="O592" s="1" t="s">
        <v>590</v>
      </c>
      <c r="P592" s="1" t="s">
        <v>13116</v>
      </c>
      <c r="Q592" s="1" t="s">
        <v>13263</v>
      </c>
      <c r="R592" s="1" t="s">
        <v>13658</v>
      </c>
      <c r="S592" s="1" t="s">
        <v>590</v>
      </c>
      <c r="T592" s="1"/>
      <c r="U592" s="1"/>
      <c r="V592" s="1" t="s">
        <v>13670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5622</v>
      </c>
      <c r="G593" s="1" t="s">
        <v>7234</v>
      </c>
      <c r="H593" s="1" t="s">
        <v>8836</v>
      </c>
      <c r="I593" s="1" t="s">
        <v>10466</v>
      </c>
      <c r="J593" s="1"/>
      <c r="K593" s="1" t="s">
        <v>11443</v>
      </c>
      <c r="L593" s="1" t="s">
        <v>591</v>
      </c>
      <c r="M593" s="1" t="s">
        <v>12032</v>
      </c>
      <c r="N593" s="1" t="s">
        <v>13111</v>
      </c>
      <c r="O593" s="1" t="s">
        <v>591</v>
      </c>
      <c r="P593" s="1" t="s">
        <v>13116</v>
      </c>
      <c r="Q593" s="1" t="s">
        <v>13264</v>
      </c>
      <c r="R593" s="1" t="s">
        <v>13658</v>
      </c>
      <c r="S593" s="1" t="s">
        <v>591</v>
      </c>
      <c r="T593" s="1"/>
      <c r="U593" s="1"/>
      <c r="V593" s="1" t="s">
        <v>13670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5623</v>
      </c>
      <c r="G594" s="1" t="s">
        <v>7235</v>
      </c>
      <c r="H594" s="1" t="s">
        <v>8837</v>
      </c>
      <c r="I594" s="1" t="s">
        <v>10467</v>
      </c>
      <c r="J594" s="1"/>
      <c r="K594" s="1" t="s">
        <v>11443</v>
      </c>
      <c r="L594" s="1" t="s">
        <v>592</v>
      </c>
      <c r="M594" s="1" t="s">
        <v>12033</v>
      </c>
      <c r="N594" s="1" t="s">
        <v>13111</v>
      </c>
      <c r="O594" s="1" t="s">
        <v>592</v>
      </c>
      <c r="P594" s="1" t="s">
        <v>13116</v>
      </c>
      <c r="Q594" s="1" t="s">
        <v>13265</v>
      </c>
      <c r="R594" s="1" t="s">
        <v>13658</v>
      </c>
      <c r="S594" s="1" t="s">
        <v>592</v>
      </c>
      <c r="T594" s="1"/>
      <c r="U594" s="1"/>
      <c r="V594" s="1" t="s">
        <v>13670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5624</v>
      </c>
      <c r="G595" s="1" t="s">
        <v>7236</v>
      </c>
      <c r="H595" s="1" t="s">
        <v>8838</v>
      </c>
      <c r="I595" s="1" t="s">
        <v>10468</v>
      </c>
      <c r="J595" s="1"/>
      <c r="K595" s="1" t="s">
        <v>11443</v>
      </c>
      <c r="L595" s="1" t="s">
        <v>593</v>
      </c>
      <c r="M595" s="1" t="s">
        <v>12034</v>
      </c>
      <c r="N595" s="1" t="s">
        <v>13111</v>
      </c>
      <c r="O595" s="1" t="s">
        <v>593</v>
      </c>
      <c r="P595" s="1" t="s">
        <v>13116</v>
      </c>
      <c r="Q595" s="1" t="s">
        <v>13266</v>
      </c>
      <c r="R595" s="1" t="s">
        <v>13658</v>
      </c>
      <c r="S595" s="1" t="s">
        <v>593</v>
      </c>
      <c r="T595" s="1"/>
      <c r="U595" s="1"/>
      <c r="V595" s="1" t="s">
        <v>13670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5625</v>
      </c>
      <c r="G596" s="1" t="s">
        <v>7237</v>
      </c>
      <c r="H596" s="1" t="s">
        <v>8839</v>
      </c>
      <c r="I596" s="1" t="s">
        <v>10469</v>
      </c>
      <c r="J596" s="1"/>
      <c r="K596" s="1" t="s">
        <v>11443</v>
      </c>
      <c r="L596" s="1" t="s">
        <v>594</v>
      </c>
      <c r="M596" s="1" t="s">
        <v>12035</v>
      </c>
      <c r="N596" s="1" t="s">
        <v>13111</v>
      </c>
      <c r="O596" s="1" t="s">
        <v>594</v>
      </c>
      <c r="P596" s="1" t="s">
        <v>13116</v>
      </c>
      <c r="Q596" s="1" t="s">
        <v>13267</v>
      </c>
      <c r="R596" s="1" t="s">
        <v>13658</v>
      </c>
      <c r="S596" s="1" t="s">
        <v>594</v>
      </c>
      <c r="T596" s="1"/>
      <c r="U596" s="1"/>
      <c r="V596" s="1" t="s">
        <v>13670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5626</v>
      </c>
      <c r="G597" s="1" t="s">
        <v>7238</v>
      </c>
      <c r="H597" s="1" t="s">
        <v>8840</v>
      </c>
      <c r="I597" s="1" t="s">
        <v>10470</v>
      </c>
      <c r="J597" s="1"/>
      <c r="K597" s="1" t="s">
        <v>11443</v>
      </c>
      <c r="L597" s="1" t="s">
        <v>595</v>
      </c>
      <c r="M597" s="1" t="s">
        <v>12036</v>
      </c>
      <c r="N597" s="1" t="s">
        <v>13111</v>
      </c>
      <c r="O597" s="1" t="s">
        <v>595</v>
      </c>
      <c r="P597" s="1" t="s">
        <v>13116</v>
      </c>
      <c r="Q597" s="1" t="s">
        <v>13268</v>
      </c>
      <c r="R597" s="1" t="s">
        <v>13658</v>
      </c>
      <c r="S597" s="1" t="s">
        <v>595</v>
      </c>
      <c r="T597" s="1"/>
      <c r="U597" s="1"/>
      <c r="V597" s="1" t="s">
        <v>13670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5627</v>
      </c>
      <c r="G598" s="1" t="s">
        <v>7239</v>
      </c>
      <c r="H598" s="1" t="s">
        <v>8841</v>
      </c>
      <c r="I598" s="1" t="s">
        <v>10471</v>
      </c>
      <c r="J598" s="1"/>
      <c r="K598" s="1" t="s">
        <v>11443</v>
      </c>
      <c r="L598" s="1" t="s">
        <v>596</v>
      </c>
      <c r="M598" s="1" t="s">
        <v>12037</v>
      </c>
      <c r="N598" s="1" t="s">
        <v>13111</v>
      </c>
      <c r="O598" s="1" t="s">
        <v>596</v>
      </c>
      <c r="P598" s="1" t="s">
        <v>13116</v>
      </c>
      <c r="Q598" s="1" t="s">
        <v>13269</v>
      </c>
      <c r="R598" s="1" t="s">
        <v>13658</v>
      </c>
      <c r="S598" s="1" t="s">
        <v>596</v>
      </c>
      <c r="T598" s="1"/>
      <c r="U598" s="1"/>
      <c r="V598" s="1" t="s">
        <v>13670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5628</v>
      </c>
      <c r="G599" s="1" t="s">
        <v>7240</v>
      </c>
      <c r="H599" s="1" t="s">
        <v>8842</v>
      </c>
      <c r="I599" s="1" t="s">
        <v>10472</v>
      </c>
      <c r="J599" s="1"/>
      <c r="K599" s="1" t="s">
        <v>11443</v>
      </c>
      <c r="L599" s="1" t="s">
        <v>597</v>
      </c>
      <c r="M599" s="1" t="s">
        <v>12038</v>
      </c>
      <c r="N599" s="1" t="s">
        <v>13111</v>
      </c>
      <c r="O599" s="1" t="s">
        <v>597</v>
      </c>
      <c r="P599" s="1" t="s">
        <v>13116</v>
      </c>
      <c r="Q599" s="1" t="s">
        <v>13270</v>
      </c>
      <c r="R599" s="1" t="s">
        <v>13658</v>
      </c>
      <c r="S599" s="1" t="s">
        <v>597</v>
      </c>
      <c r="T599" s="1"/>
      <c r="U599" s="1"/>
      <c r="V599" s="1" t="s">
        <v>13670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7241</v>
      </c>
      <c r="H600" s="1" t="s">
        <v>8843</v>
      </c>
      <c r="I600" s="1" t="s">
        <v>10473</v>
      </c>
      <c r="J600" s="1"/>
      <c r="K600" s="1" t="s">
        <v>11443</v>
      </c>
      <c r="L600" s="1" t="s">
        <v>598</v>
      </c>
      <c r="M600" s="1" t="s">
        <v>12039</v>
      </c>
      <c r="N600" s="1" t="s">
        <v>13111</v>
      </c>
      <c r="O600" s="1" t="s">
        <v>598</v>
      </c>
      <c r="P600" s="1" t="s">
        <v>13116</v>
      </c>
      <c r="Q600" s="1" t="s">
        <v>13271</v>
      </c>
      <c r="R600" s="1" t="s">
        <v>13658</v>
      </c>
      <c r="S600" s="1" t="s">
        <v>598</v>
      </c>
      <c r="T600" s="1"/>
      <c r="U600" s="1"/>
      <c r="V600" s="1" t="s">
        <v>13670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5629</v>
      </c>
      <c r="G601" s="1" t="s">
        <v>7242</v>
      </c>
      <c r="H601" s="1" t="s">
        <v>8844</v>
      </c>
      <c r="I601" s="1" t="s">
        <v>10474</v>
      </c>
      <c r="J601" s="1"/>
      <c r="K601" s="1" t="s">
        <v>11443</v>
      </c>
      <c r="L601" s="1" t="s">
        <v>599</v>
      </c>
      <c r="M601" s="1" t="s">
        <v>12040</v>
      </c>
      <c r="N601" s="1" t="s">
        <v>13111</v>
      </c>
      <c r="O601" s="1" t="s">
        <v>599</v>
      </c>
      <c r="P601" s="1" t="s">
        <v>13116</v>
      </c>
      <c r="Q601" s="1" t="s">
        <v>13272</v>
      </c>
      <c r="R601" s="1" t="s">
        <v>13658</v>
      </c>
      <c r="S601" s="1" t="s">
        <v>599</v>
      </c>
      <c r="T601" s="1"/>
      <c r="U601" s="1"/>
      <c r="V601" s="1" t="s">
        <v>13670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5630</v>
      </c>
      <c r="G602" s="1" t="s">
        <v>7243</v>
      </c>
      <c r="H602" s="1" t="s">
        <v>8845</v>
      </c>
      <c r="I602" s="1" t="s">
        <v>10475</v>
      </c>
      <c r="J602" s="1"/>
      <c r="K602" s="1" t="s">
        <v>11443</v>
      </c>
      <c r="L602" s="1" t="s">
        <v>600</v>
      </c>
      <c r="M602" s="1" t="s">
        <v>12041</v>
      </c>
      <c r="N602" s="1" t="s">
        <v>13111</v>
      </c>
      <c r="O602" s="1" t="s">
        <v>600</v>
      </c>
      <c r="P602" s="1" t="s">
        <v>13116</v>
      </c>
      <c r="Q602" s="1" t="s">
        <v>13273</v>
      </c>
      <c r="R602" s="1" t="s">
        <v>13658</v>
      </c>
      <c r="S602" s="1" t="s">
        <v>600</v>
      </c>
      <c r="T602" s="1"/>
      <c r="U602" s="1"/>
      <c r="V602" s="1" t="s">
        <v>13670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5631</v>
      </c>
      <c r="G603" s="1" t="s">
        <v>7244</v>
      </c>
      <c r="H603" s="1" t="s">
        <v>8846</v>
      </c>
      <c r="I603" s="1" t="s">
        <v>10476</v>
      </c>
      <c r="J603" s="1"/>
      <c r="K603" s="1" t="s">
        <v>11443</v>
      </c>
      <c r="L603" s="1" t="s">
        <v>601</v>
      </c>
      <c r="M603" s="1" t="s">
        <v>12042</v>
      </c>
      <c r="N603" s="1" t="s">
        <v>13111</v>
      </c>
      <c r="O603" s="1" t="s">
        <v>601</v>
      </c>
      <c r="P603" s="1" t="s">
        <v>13116</v>
      </c>
      <c r="Q603" s="1" t="s">
        <v>13274</v>
      </c>
      <c r="R603" s="1" t="s">
        <v>13658</v>
      </c>
      <c r="S603" s="1" t="s">
        <v>601</v>
      </c>
      <c r="T603" s="1"/>
      <c r="U603" s="1"/>
      <c r="V603" s="1" t="s">
        <v>13670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3989</v>
      </c>
      <c r="G604" s="1" t="s">
        <v>7245</v>
      </c>
      <c r="H604" s="1" t="s">
        <v>8847</v>
      </c>
      <c r="I604" s="1" t="s">
        <v>10477</v>
      </c>
      <c r="J604" s="1"/>
      <c r="K604" s="1" t="s">
        <v>11443</v>
      </c>
      <c r="L604" s="1" t="s">
        <v>602</v>
      </c>
      <c r="M604" s="1" t="s">
        <v>12043</v>
      </c>
      <c r="N604" s="1" t="s">
        <v>13111</v>
      </c>
      <c r="O604" s="1" t="s">
        <v>602</v>
      </c>
      <c r="P604" s="1" t="s">
        <v>13116</v>
      </c>
      <c r="Q604" s="1" t="s">
        <v>13275</v>
      </c>
      <c r="R604" s="1" t="s">
        <v>13658</v>
      </c>
      <c r="S604" s="1" t="s">
        <v>602</v>
      </c>
      <c r="T604" s="1"/>
      <c r="U604" s="1"/>
      <c r="V604" s="1" t="s">
        <v>13670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5632</v>
      </c>
      <c r="G605" s="1" t="s">
        <v>7246</v>
      </c>
      <c r="H605" s="1" t="s">
        <v>8848</v>
      </c>
      <c r="I605" s="1" t="s">
        <v>10478</v>
      </c>
      <c r="J605" s="1"/>
      <c r="K605" s="1" t="s">
        <v>11443</v>
      </c>
      <c r="L605" s="1" t="s">
        <v>603</v>
      </c>
      <c r="M605" s="1" t="s">
        <v>12044</v>
      </c>
      <c r="N605" s="1" t="s">
        <v>13111</v>
      </c>
      <c r="O605" s="1" t="s">
        <v>603</v>
      </c>
      <c r="P605" s="1" t="s">
        <v>13116</v>
      </c>
      <c r="Q605" s="1" t="s">
        <v>13276</v>
      </c>
      <c r="R605" s="1" t="s">
        <v>13658</v>
      </c>
      <c r="S605" s="1" t="s">
        <v>603</v>
      </c>
      <c r="T605" s="1"/>
      <c r="U605" s="1"/>
      <c r="V605" s="1" t="s">
        <v>13670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5633</v>
      </c>
      <c r="G606" s="1" t="s">
        <v>7247</v>
      </c>
      <c r="H606" s="1" t="s">
        <v>8849</v>
      </c>
      <c r="I606" s="1" t="s">
        <v>10479</v>
      </c>
      <c r="J606" s="1"/>
      <c r="K606" s="1" t="s">
        <v>11443</v>
      </c>
      <c r="L606" s="1" t="s">
        <v>604</v>
      </c>
      <c r="M606" s="1" t="s">
        <v>12045</v>
      </c>
      <c r="N606" s="1" t="s">
        <v>13111</v>
      </c>
      <c r="O606" s="1" t="s">
        <v>604</v>
      </c>
      <c r="P606" s="1" t="s">
        <v>13116</v>
      </c>
      <c r="Q606" s="1" t="s">
        <v>13277</v>
      </c>
      <c r="R606" s="1" t="s">
        <v>13658</v>
      </c>
      <c r="S606" s="1" t="s">
        <v>604</v>
      </c>
      <c r="T606" s="1"/>
      <c r="U606" s="1"/>
      <c r="V606" s="1" t="s">
        <v>13670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5634</v>
      </c>
      <c r="G607" s="1" t="s">
        <v>7248</v>
      </c>
      <c r="H607" s="1" t="s">
        <v>8850</v>
      </c>
      <c r="I607" s="1" t="s">
        <v>10480</v>
      </c>
      <c r="J607" s="1"/>
      <c r="K607" s="1" t="s">
        <v>11443</v>
      </c>
      <c r="L607" s="1" t="s">
        <v>605</v>
      </c>
      <c r="M607" s="1" t="s">
        <v>12046</v>
      </c>
      <c r="N607" s="1" t="s">
        <v>13111</v>
      </c>
      <c r="O607" s="1" t="s">
        <v>605</v>
      </c>
      <c r="P607" s="1" t="s">
        <v>13116</v>
      </c>
      <c r="Q607" s="1" t="s">
        <v>13278</v>
      </c>
      <c r="R607" s="1" t="s">
        <v>13658</v>
      </c>
      <c r="S607" s="1" t="s">
        <v>605</v>
      </c>
      <c r="T607" s="1"/>
      <c r="U607" s="1"/>
      <c r="V607" s="1" t="s">
        <v>13670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5635</v>
      </c>
      <c r="G608" s="1" t="s">
        <v>7249</v>
      </c>
      <c r="H608" s="1" t="s">
        <v>8851</v>
      </c>
      <c r="I608" s="1" t="s">
        <v>10481</v>
      </c>
      <c r="J608" s="1"/>
      <c r="K608" s="1" t="s">
        <v>11443</v>
      </c>
      <c r="L608" s="1" t="s">
        <v>606</v>
      </c>
      <c r="M608" s="1" t="s">
        <v>12047</v>
      </c>
      <c r="N608" s="1" t="s">
        <v>13111</v>
      </c>
      <c r="O608" s="1" t="s">
        <v>606</v>
      </c>
      <c r="P608" s="1" t="s">
        <v>13116</v>
      </c>
      <c r="Q608" s="1" t="s">
        <v>13279</v>
      </c>
      <c r="R608" s="1" t="s">
        <v>13658</v>
      </c>
      <c r="S608" s="1" t="s">
        <v>606</v>
      </c>
      <c r="T608" s="1"/>
      <c r="U608" s="1"/>
      <c r="V608" s="1" t="s">
        <v>13670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5636</v>
      </c>
      <c r="G609" s="1" t="s">
        <v>7250</v>
      </c>
      <c r="H609" s="1" t="s">
        <v>8852</v>
      </c>
      <c r="I609" s="1" t="s">
        <v>10482</v>
      </c>
      <c r="J609" s="1"/>
      <c r="K609" s="1" t="s">
        <v>11443</v>
      </c>
      <c r="L609" s="1" t="s">
        <v>607</v>
      </c>
      <c r="M609" s="1" t="s">
        <v>12048</v>
      </c>
      <c r="N609" s="1" t="s">
        <v>13111</v>
      </c>
      <c r="O609" s="1" t="s">
        <v>607</v>
      </c>
      <c r="P609" s="1" t="s">
        <v>13116</v>
      </c>
      <c r="Q609" s="1" t="s">
        <v>13280</v>
      </c>
      <c r="R609" s="1" t="s">
        <v>13658</v>
      </c>
      <c r="S609" s="1" t="s">
        <v>607</v>
      </c>
      <c r="T609" s="1"/>
      <c r="U609" s="1"/>
      <c r="V609" s="1" t="s">
        <v>13670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5637</v>
      </c>
      <c r="G610" s="1" t="s">
        <v>7251</v>
      </c>
      <c r="H610" s="1" t="s">
        <v>8853</v>
      </c>
      <c r="I610" s="1" t="s">
        <v>10483</v>
      </c>
      <c r="J610" s="1"/>
      <c r="K610" s="1" t="s">
        <v>11443</v>
      </c>
      <c r="L610" s="1" t="s">
        <v>608</v>
      </c>
      <c r="M610" s="1" t="s">
        <v>12049</v>
      </c>
      <c r="N610" s="1" t="s">
        <v>13111</v>
      </c>
      <c r="O610" s="1" t="s">
        <v>608</v>
      </c>
      <c r="P610" s="1" t="s">
        <v>13116</v>
      </c>
      <c r="Q610" s="1" t="s">
        <v>13281</v>
      </c>
      <c r="R610" s="1" t="s">
        <v>13658</v>
      </c>
      <c r="S610" s="1" t="s">
        <v>608</v>
      </c>
      <c r="T610" s="1"/>
      <c r="U610" s="1"/>
      <c r="V610" s="1" t="s">
        <v>13670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5638</v>
      </c>
      <c r="G611" s="1" t="s">
        <v>7252</v>
      </c>
      <c r="H611" s="1" t="s">
        <v>8854</v>
      </c>
      <c r="I611" s="1" t="s">
        <v>10484</v>
      </c>
      <c r="J611" s="1"/>
      <c r="K611" s="1" t="s">
        <v>11443</v>
      </c>
      <c r="L611" s="1" t="s">
        <v>609</v>
      </c>
      <c r="M611" s="1" t="s">
        <v>12050</v>
      </c>
      <c r="N611" s="1" t="s">
        <v>13111</v>
      </c>
      <c r="O611" s="1" t="s">
        <v>609</v>
      </c>
      <c r="P611" s="1" t="s">
        <v>13116</v>
      </c>
      <c r="Q611" s="1" t="s">
        <v>13282</v>
      </c>
      <c r="R611" s="1" t="s">
        <v>13658</v>
      </c>
      <c r="S611" s="1" t="s">
        <v>609</v>
      </c>
      <c r="T611" s="1"/>
      <c r="U611" s="1"/>
      <c r="V611" s="1" t="s">
        <v>13670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5639</v>
      </c>
      <c r="G612" s="1" t="s">
        <v>7253</v>
      </c>
      <c r="H612" s="1" t="s">
        <v>8855</v>
      </c>
      <c r="I612" s="1" t="s">
        <v>10485</v>
      </c>
      <c r="J612" s="1"/>
      <c r="K612" s="1" t="s">
        <v>11443</v>
      </c>
      <c r="L612" s="1" t="s">
        <v>610</v>
      </c>
      <c r="M612" s="1" t="s">
        <v>12051</v>
      </c>
      <c r="N612" s="1" t="s">
        <v>13111</v>
      </c>
      <c r="O612" s="1" t="s">
        <v>610</v>
      </c>
      <c r="P612" s="1" t="s">
        <v>13116</v>
      </c>
      <c r="Q612" s="1" t="s">
        <v>13283</v>
      </c>
      <c r="R612" s="1" t="s">
        <v>13658</v>
      </c>
      <c r="S612" s="1" t="s">
        <v>610</v>
      </c>
      <c r="T612" s="1"/>
      <c r="U612" s="1"/>
      <c r="V612" s="1" t="s">
        <v>13670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5640</v>
      </c>
      <c r="G613" s="1" t="s">
        <v>7254</v>
      </c>
      <c r="H613" s="1" t="s">
        <v>8856</v>
      </c>
      <c r="I613" s="1" t="s">
        <v>10486</v>
      </c>
      <c r="J613" s="1"/>
      <c r="K613" s="1" t="s">
        <v>11443</v>
      </c>
      <c r="L613" s="1" t="s">
        <v>611</v>
      </c>
      <c r="M613" s="1" t="s">
        <v>12052</v>
      </c>
      <c r="N613" s="1" t="s">
        <v>13111</v>
      </c>
      <c r="O613" s="1" t="s">
        <v>611</v>
      </c>
      <c r="P613" s="1" t="s">
        <v>13116</v>
      </c>
      <c r="Q613" s="1" t="s">
        <v>13284</v>
      </c>
      <c r="R613" s="1" t="s">
        <v>13658</v>
      </c>
      <c r="S613" s="1" t="s">
        <v>611</v>
      </c>
      <c r="T613" s="1"/>
      <c r="U613" s="1"/>
      <c r="V613" s="1" t="s">
        <v>13670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5641</v>
      </c>
      <c r="G614" s="1" t="s">
        <v>7255</v>
      </c>
      <c r="H614" s="1" t="s">
        <v>8857</v>
      </c>
      <c r="I614" s="1" t="s">
        <v>10487</v>
      </c>
      <c r="J614" s="1"/>
      <c r="K614" s="1" t="s">
        <v>11443</v>
      </c>
      <c r="L614" s="1" t="s">
        <v>612</v>
      </c>
      <c r="M614" s="1" t="s">
        <v>12053</v>
      </c>
      <c r="N614" s="1" t="s">
        <v>13111</v>
      </c>
      <c r="O614" s="1" t="s">
        <v>612</v>
      </c>
      <c r="P614" s="1" t="s">
        <v>13116</v>
      </c>
      <c r="Q614" s="1" t="s">
        <v>13285</v>
      </c>
      <c r="R614" s="1" t="s">
        <v>13658</v>
      </c>
      <c r="S614" s="1" t="s">
        <v>612</v>
      </c>
      <c r="T614" s="1"/>
      <c r="U614" s="1"/>
      <c r="V614" s="1" t="s">
        <v>13670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5642</v>
      </c>
      <c r="G615" s="1" t="s">
        <v>7256</v>
      </c>
      <c r="H615" s="1" t="s">
        <v>8858</v>
      </c>
      <c r="I615" s="1" t="s">
        <v>10488</v>
      </c>
      <c r="J615" s="1"/>
      <c r="K615" s="1" t="s">
        <v>11443</v>
      </c>
      <c r="L615" s="1" t="s">
        <v>613</v>
      </c>
      <c r="M615" s="1" t="s">
        <v>12054</v>
      </c>
      <c r="N615" s="1" t="s">
        <v>13111</v>
      </c>
      <c r="O615" s="1" t="s">
        <v>613</v>
      </c>
      <c r="P615" s="1" t="s">
        <v>13116</v>
      </c>
      <c r="Q615" s="1" t="s">
        <v>13286</v>
      </c>
      <c r="R615" s="1" t="s">
        <v>13658</v>
      </c>
      <c r="S615" s="1" t="s">
        <v>613</v>
      </c>
      <c r="T615" s="1"/>
      <c r="U615" s="1"/>
      <c r="V615" s="1" t="s">
        <v>13670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5643</v>
      </c>
      <c r="G616" s="1" t="s">
        <v>7257</v>
      </c>
      <c r="H616" s="1" t="s">
        <v>8859</v>
      </c>
      <c r="I616" s="1" t="s">
        <v>10489</v>
      </c>
      <c r="J616" s="1"/>
      <c r="K616" s="1" t="s">
        <v>11443</v>
      </c>
      <c r="L616" s="1" t="s">
        <v>614</v>
      </c>
      <c r="M616" s="1" t="s">
        <v>12055</v>
      </c>
      <c r="N616" s="1" t="s">
        <v>13111</v>
      </c>
      <c r="O616" s="1" t="s">
        <v>614</v>
      </c>
      <c r="P616" s="1" t="s">
        <v>13116</v>
      </c>
      <c r="Q616" s="1" t="s">
        <v>13287</v>
      </c>
      <c r="R616" s="1" t="s">
        <v>13658</v>
      </c>
      <c r="S616" s="1" t="s">
        <v>614</v>
      </c>
      <c r="T616" s="1"/>
      <c r="U616" s="1"/>
      <c r="V616" s="1" t="s">
        <v>13670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5644</v>
      </c>
      <c r="G617" s="1" t="s">
        <v>7258</v>
      </c>
      <c r="H617" s="1" t="s">
        <v>8860</v>
      </c>
      <c r="I617" s="1" t="s">
        <v>10490</v>
      </c>
      <c r="J617" s="1"/>
      <c r="K617" s="1" t="s">
        <v>11443</v>
      </c>
      <c r="L617" s="1" t="s">
        <v>615</v>
      </c>
      <c r="M617" s="1" t="s">
        <v>12056</v>
      </c>
      <c r="N617" s="1" t="s">
        <v>13111</v>
      </c>
      <c r="O617" s="1" t="s">
        <v>615</v>
      </c>
      <c r="P617" s="1" t="s">
        <v>13116</v>
      </c>
      <c r="Q617" s="1" t="s">
        <v>13288</v>
      </c>
      <c r="R617" s="1" t="s">
        <v>13658</v>
      </c>
      <c r="S617" s="1" t="s">
        <v>615</v>
      </c>
      <c r="T617" s="1"/>
      <c r="U617" s="1"/>
      <c r="V617" s="1" t="s">
        <v>13670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5645</v>
      </c>
      <c r="G618" s="1" t="s">
        <v>4003</v>
      </c>
      <c r="H618" s="1" t="s">
        <v>8861</v>
      </c>
      <c r="I618" s="1" t="s">
        <v>10491</v>
      </c>
      <c r="J618" s="1"/>
      <c r="K618" s="1" t="s">
        <v>11443</v>
      </c>
      <c r="L618" s="1" t="s">
        <v>616</v>
      </c>
      <c r="M618" s="1" t="s">
        <v>12057</v>
      </c>
      <c r="N618" s="1" t="s">
        <v>13111</v>
      </c>
      <c r="O618" s="1" t="s">
        <v>616</v>
      </c>
      <c r="P618" s="1" t="s">
        <v>13116</v>
      </c>
      <c r="Q618" s="1" t="s">
        <v>13289</v>
      </c>
      <c r="R618" s="1" t="s">
        <v>13658</v>
      </c>
      <c r="S618" s="1" t="s">
        <v>616</v>
      </c>
      <c r="T618" s="1"/>
      <c r="U618" s="1"/>
      <c r="V618" s="1" t="s">
        <v>13670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5646</v>
      </c>
      <c r="G619" s="1" t="s">
        <v>7259</v>
      </c>
      <c r="H619" s="1" t="s">
        <v>8862</v>
      </c>
      <c r="I619" s="1" t="s">
        <v>10492</v>
      </c>
      <c r="J619" s="1"/>
      <c r="K619" s="1" t="s">
        <v>11443</v>
      </c>
      <c r="L619" s="1" t="s">
        <v>617</v>
      </c>
      <c r="M619" s="1" t="s">
        <v>12058</v>
      </c>
      <c r="N619" s="1" t="s">
        <v>13111</v>
      </c>
      <c r="O619" s="1" t="s">
        <v>617</v>
      </c>
      <c r="P619" s="1" t="s">
        <v>13116</v>
      </c>
      <c r="Q619" s="1" t="s">
        <v>13290</v>
      </c>
      <c r="R619" s="1" t="s">
        <v>13658</v>
      </c>
      <c r="S619" s="1" t="s">
        <v>617</v>
      </c>
      <c r="T619" s="1"/>
      <c r="U619" s="1"/>
      <c r="V619" s="1" t="s">
        <v>13670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5647</v>
      </c>
      <c r="G620" s="1" t="s">
        <v>7260</v>
      </c>
      <c r="H620" s="1" t="s">
        <v>8863</v>
      </c>
      <c r="I620" s="1" t="s">
        <v>10493</v>
      </c>
      <c r="J620" s="1"/>
      <c r="K620" s="1" t="s">
        <v>11443</v>
      </c>
      <c r="L620" s="1" t="s">
        <v>618</v>
      </c>
      <c r="M620" s="1" t="s">
        <v>12059</v>
      </c>
      <c r="N620" s="1" t="s">
        <v>13111</v>
      </c>
      <c r="O620" s="1" t="s">
        <v>618</v>
      </c>
      <c r="P620" s="1" t="s">
        <v>13116</v>
      </c>
      <c r="Q620" s="1" t="s">
        <v>13291</v>
      </c>
      <c r="R620" s="1" t="s">
        <v>13658</v>
      </c>
      <c r="S620" s="1" t="s">
        <v>618</v>
      </c>
      <c r="T620" s="1"/>
      <c r="U620" s="1"/>
      <c r="V620" s="1" t="s">
        <v>13670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5648</v>
      </c>
      <c r="G621" s="1" t="s">
        <v>7261</v>
      </c>
      <c r="H621" s="1" t="s">
        <v>8864</v>
      </c>
      <c r="I621" s="1" t="s">
        <v>10494</v>
      </c>
      <c r="J621" s="1"/>
      <c r="K621" s="1" t="s">
        <v>11443</v>
      </c>
      <c r="L621" s="1" t="s">
        <v>619</v>
      </c>
      <c r="M621" s="1" t="s">
        <v>12060</v>
      </c>
      <c r="N621" s="1" t="s">
        <v>13111</v>
      </c>
      <c r="O621" s="1" t="s">
        <v>619</v>
      </c>
      <c r="P621" s="1" t="s">
        <v>13116</v>
      </c>
      <c r="Q621" s="1" t="s">
        <v>13292</v>
      </c>
      <c r="R621" s="1" t="s">
        <v>13658</v>
      </c>
      <c r="S621" s="1" t="s">
        <v>619</v>
      </c>
      <c r="T621" s="1"/>
      <c r="U621" s="1"/>
      <c r="V621" s="1" t="s">
        <v>13670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5649</v>
      </c>
      <c r="G622" s="1" t="s">
        <v>7262</v>
      </c>
      <c r="H622" s="1" t="s">
        <v>8865</v>
      </c>
      <c r="I622" s="1" t="s">
        <v>10495</v>
      </c>
      <c r="J622" s="1"/>
      <c r="K622" s="1" t="s">
        <v>11443</v>
      </c>
      <c r="L622" s="1" t="s">
        <v>620</v>
      </c>
      <c r="M622" s="1" t="s">
        <v>12061</v>
      </c>
      <c r="N622" s="1" t="s">
        <v>13111</v>
      </c>
      <c r="O622" s="1" t="s">
        <v>620</v>
      </c>
      <c r="P622" s="1" t="s">
        <v>13116</v>
      </c>
      <c r="Q622" s="1" t="s">
        <v>13293</v>
      </c>
      <c r="R622" s="1" t="s">
        <v>13658</v>
      </c>
      <c r="S622" s="1" t="s">
        <v>620</v>
      </c>
      <c r="T622" s="1"/>
      <c r="U622" s="1"/>
      <c r="V622" s="1" t="s">
        <v>13670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5650</v>
      </c>
      <c r="G623" s="1" t="s">
        <v>4008</v>
      </c>
      <c r="H623" s="1" t="s">
        <v>8866</v>
      </c>
      <c r="I623" s="1" t="s">
        <v>10251</v>
      </c>
      <c r="J623" s="1"/>
      <c r="K623" s="1" t="s">
        <v>11443</v>
      </c>
      <c r="L623" s="1" t="s">
        <v>621</v>
      </c>
      <c r="M623" s="1" t="s">
        <v>12062</v>
      </c>
      <c r="N623" s="1" t="s">
        <v>13111</v>
      </c>
      <c r="O623" s="1" t="s">
        <v>621</v>
      </c>
      <c r="P623" s="1" t="s">
        <v>13116</v>
      </c>
      <c r="Q623" s="1" t="s">
        <v>13294</v>
      </c>
      <c r="R623" s="1" t="s">
        <v>13658</v>
      </c>
      <c r="S623" s="1" t="s">
        <v>621</v>
      </c>
      <c r="T623" s="1"/>
      <c r="U623" s="1"/>
      <c r="V623" s="1" t="s">
        <v>13670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5651</v>
      </c>
      <c r="G624" s="1" t="s">
        <v>7263</v>
      </c>
      <c r="H624" s="1" t="s">
        <v>8867</v>
      </c>
      <c r="I624" s="1" t="s">
        <v>10496</v>
      </c>
      <c r="J624" s="1"/>
      <c r="K624" s="1" t="s">
        <v>11443</v>
      </c>
      <c r="L624" s="1" t="s">
        <v>622</v>
      </c>
      <c r="M624" s="1" t="s">
        <v>12063</v>
      </c>
      <c r="N624" s="1" t="s">
        <v>13111</v>
      </c>
      <c r="O624" s="1" t="s">
        <v>622</v>
      </c>
      <c r="P624" s="1" t="s">
        <v>13116</v>
      </c>
      <c r="Q624" s="1" t="s">
        <v>13295</v>
      </c>
      <c r="R624" s="1" t="s">
        <v>13658</v>
      </c>
      <c r="S624" s="1" t="s">
        <v>622</v>
      </c>
      <c r="T624" s="1"/>
      <c r="U624" s="1"/>
      <c r="V624" s="1" t="s">
        <v>13670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5652</v>
      </c>
      <c r="G625" s="1" t="s">
        <v>7264</v>
      </c>
      <c r="H625" s="1" t="s">
        <v>8868</v>
      </c>
      <c r="I625" s="1" t="s">
        <v>10497</v>
      </c>
      <c r="J625" s="1"/>
      <c r="K625" s="1" t="s">
        <v>11443</v>
      </c>
      <c r="L625" s="1" t="s">
        <v>623</v>
      </c>
      <c r="M625" s="1" t="s">
        <v>12064</v>
      </c>
      <c r="N625" s="1" t="s">
        <v>13111</v>
      </c>
      <c r="O625" s="1" t="s">
        <v>623</v>
      </c>
      <c r="P625" s="1" t="s">
        <v>13116</v>
      </c>
      <c r="Q625" s="1" t="s">
        <v>13296</v>
      </c>
      <c r="R625" s="1" t="s">
        <v>13658</v>
      </c>
      <c r="S625" s="1" t="s">
        <v>623</v>
      </c>
      <c r="T625" s="1"/>
      <c r="U625" s="1"/>
      <c r="V625" s="1" t="s">
        <v>13670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5653</v>
      </c>
      <c r="G626" s="1" t="s">
        <v>7265</v>
      </c>
      <c r="H626" s="1" t="s">
        <v>8869</v>
      </c>
      <c r="I626" s="1" t="s">
        <v>10498</v>
      </c>
      <c r="J626" s="1"/>
      <c r="K626" s="1" t="s">
        <v>11443</v>
      </c>
      <c r="L626" s="1" t="s">
        <v>624</v>
      </c>
      <c r="M626" s="1" t="s">
        <v>12065</v>
      </c>
      <c r="N626" s="1" t="s">
        <v>13111</v>
      </c>
      <c r="O626" s="1" t="s">
        <v>624</v>
      </c>
      <c r="P626" s="1" t="s">
        <v>13116</v>
      </c>
      <c r="Q626" s="1" t="s">
        <v>13297</v>
      </c>
      <c r="R626" s="1" t="s">
        <v>13658</v>
      </c>
      <c r="S626" s="1" t="s">
        <v>624</v>
      </c>
      <c r="T626" s="1"/>
      <c r="U626" s="1"/>
      <c r="V626" s="1" t="s">
        <v>13670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5654</v>
      </c>
      <c r="G627" s="1" t="s">
        <v>7266</v>
      </c>
      <c r="H627" s="1" t="s">
        <v>8870</v>
      </c>
      <c r="I627" s="1" t="s">
        <v>10499</v>
      </c>
      <c r="J627" s="1"/>
      <c r="K627" s="1" t="s">
        <v>11443</v>
      </c>
      <c r="L627" s="1" t="s">
        <v>625</v>
      </c>
      <c r="M627" s="1" t="s">
        <v>12066</v>
      </c>
      <c r="N627" s="1" t="s">
        <v>13111</v>
      </c>
      <c r="O627" s="1" t="s">
        <v>625</v>
      </c>
      <c r="P627" s="1" t="s">
        <v>13116</v>
      </c>
      <c r="Q627" s="1" t="s">
        <v>13298</v>
      </c>
      <c r="R627" s="1" t="s">
        <v>13658</v>
      </c>
      <c r="S627" s="1" t="s">
        <v>625</v>
      </c>
      <c r="T627" s="1"/>
      <c r="U627" s="1"/>
      <c r="V627" s="1" t="s">
        <v>13670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5655</v>
      </c>
      <c r="G628" s="1" t="s">
        <v>7267</v>
      </c>
      <c r="H628" s="1" t="s">
        <v>8871</v>
      </c>
      <c r="I628" s="1" t="s">
        <v>10500</v>
      </c>
      <c r="J628" s="1"/>
      <c r="K628" s="1" t="s">
        <v>11443</v>
      </c>
      <c r="L628" s="1" t="s">
        <v>626</v>
      </c>
      <c r="M628" s="1" t="s">
        <v>12067</v>
      </c>
      <c r="N628" s="1" t="s">
        <v>13111</v>
      </c>
      <c r="O628" s="1" t="s">
        <v>626</v>
      </c>
      <c r="P628" s="1" t="s">
        <v>13116</v>
      </c>
      <c r="Q628" s="1" t="s">
        <v>13299</v>
      </c>
      <c r="R628" s="1" t="s">
        <v>13658</v>
      </c>
      <c r="S628" s="1" t="s">
        <v>626</v>
      </c>
      <c r="T628" s="1"/>
      <c r="U628" s="1"/>
      <c r="V628" s="1" t="s">
        <v>13670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5656</v>
      </c>
      <c r="G629" s="1" t="s">
        <v>7268</v>
      </c>
      <c r="H629" s="1" t="s">
        <v>8872</v>
      </c>
      <c r="I629" s="1" t="s">
        <v>10501</v>
      </c>
      <c r="J629" s="1"/>
      <c r="K629" s="1" t="s">
        <v>11443</v>
      </c>
      <c r="L629" s="1" t="s">
        <v>627</v>
      </c>
      <c r="M629" s="1" t="s">
        <v>12068</v>
      </c>
      <c r="N629" s="1" t="s">
        <v>13111</v>
      </c>
      <c r="O629" s="1" t="s">
        <v>627</v>
      </c>
      <c r="P629" s="1" t="s">
        <v>13116</v>
      </c>
      <c r="Q629" s="1" t="s">
        <v>13300</v>
      </c>
      <c r="R629" s="1" t="s">
        <v>13658</v>
      </c>
      <c r="S629" s="1" t="s">
        <v>627</v>
      </c>
      <c r="T629" s="1"/>
      <c r="U629" s="1"/>
      <c r="V629" s="1" t="s">
        <v>13670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5657</v>
      </c>
      <c r="G630" s="1" t="s">
        <v>7269</v>
      </c>
      <c r="H630" s="1" t="s">
        <v>8873</v>
      </c>
      <c r="I630" s="1" t="s">
        <v>10502</v>
      </c>
      <c r="J630" s="1"/>
      <c r="K630" s="1" t="s">
        <v>11443</v>
      </c>
      <c r="L630" s="1" t="s">
        <v>628</v>
      </c>
      <c r="M630" s="1" t="s">
        <v>12069</v>
      </c>
      <c r="N630" s="1" t="s">
        <v>13111</v>
      </c>
      <c r="O630" s="1" t="s">
        <v>628</v>
      </c>
      <c r="P630" s="1" t="s">
        <v>13116</v>
      </c>
      <c r="Q630" s="1" t="s">
        <v>13301</v>
      </c>
      <c r="R630" s="1" t="s">
        <v>13658</v>
      </c>
      <c r="S630" s="1" t="s">
        <v>628</v>
      </c>
      <c r="T630" s="1"/>
      <c r="U630" s="1"/>
      <c r="V630" s="1" t="s">
        <v>13670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5658</v>
      </c>
      <c r="G631" s="1" t="s">
        <v>7270</v>
      </c>
      <c r="H631" s="1" t="s">
        <v>8874</v>
      </c>
      <c r="I631" s="1" t="s">
        <v>10503</v>
      </c>
      <c r="J631" s="1"/>
      <c r="K631" s="1" t="s">
        <v>11443</v>
      </c>
      <c r="L631" s="1" t="s">
        <v>629</v>
      </c>
      <c r="M631" s="1" t="s">
        <v>12070</v>
      </c>
      <c r="N631" s="1" t="s">
        <v>13111</v>
      </c>
      <c r="O631" s="1" t="s">
        <v>629</v>
      </c>
      <c r="P631" s="1" t="s">
        <v>13116</v>
      </c>
      <c r="Q631" s="1" t="s">
        <v>13302</v>
      </c>
      <c r="R631" s="1" t="s">
        <v>13658</v>
      </c>
      <c r="S631" s="1" t="s">
        <v>629</v>
      </c>
      <c r="T631" s="1"/>
      <c r="U631" s="1"/>
      <c r="V631" s="1" t="s">
        <v>13670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5659</v>
      </c>
      <c r="G632" s="1" t="s">
        <v>7271</v>
      </c>
      <c r="H632" s="1" t="s">
        <v>8875</v>
      </c>
      <c r="I632" s="1" t="s">
        <v>10504</v>
      </c>
      <c r="J632" s="1"/>
      <c r="K632" s="1" t="s">
        <v>11443</v>
      </c>
      <c r="L632" s="1" t="s">
        <v>630</v>
      </c>
      <c r="M632" s="1" t="s">
        <v>12071</v>
      </c>
      <c r="N632" s="1" t="s">
        <v>13111</v>
      </c>
      <c r="O632" s="1" t="s">
        <v>630</v>
      </c>
      <c r="P632" s="1" t="s">
        <v>13116</v>
      </c>
      <c r="Q632" s="1" t="s">
        <v>13303</v>
      </c>
      <c r="R632" s="1" t="s">
        <v>13658</v>
      </c>
      <c r="S632" s="1" t="s">
        <v>630</v>
      </c>
      <c r="T632" s="1"/>
      <c r="U632" s="1"/>
      <c r="V632" s="1" t="s">
        <v>13670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5660</v>
      </c>
      <c r="G633" s="1" t="s">
        <v>7272</v>
      </c>
      <c r="H633" s="1" t="s">
        <v>8876</v>
      </c>
      <c r="I633" s="1" t="s">
        <v>10505</v>
      </c>
      <c r="J633" s="1"/>
      <c r="K633" s="1" t="s">
        <v>11443</v>
      </c>
      <c r="L633" s="1" t="s">
        <v>631</v>
      </c>
      <c r="M633" s="1" t="s">
        <v>12072</v>
      </c>
      <c r="N633" s="1" t="s">
        <v>13111</v>
      </c>
      <c r="O633" s="1" t="s">
        <v>631</v>
      </c>
      <c r="P633" s="1" t="s">
        <v>13116</v>
      </c>
      <c r="Q633" s="1" t="s">
        <v>13304</v>
      </c>
      <c r="R633" s="1" t="s">
        <v>13658</v>
      </c>
      <c r="S633" s="1" t="s">
        <v>631</v>
      </c>
      <c r="T633" s="1"/>
      <c r="U633" s="1"/>
      <c r="V633" s="1" t="s">
        <v>13670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5661</v>
      </c>
      <c r="G634" s="1" t="s">
        <v>7273</v>
      </c>
      <c r="H634" s="1" t="s">
        <v>8877</v>
      </c>
      <c r="I634" s="1" t="s">
        <v>10506</v>
      </c>
      <c r="J634" s="1"/>
      <c r="K634" s="1" t="s">
        <v>11443</v>
      </c>
      <c r="L634" s="1" t="s">
        <v>632</v>
      </c>
      <c r="M634" s="1" t="s">
        <v>12073</v>
      </c>
      <c r="N634" s="1" t="s">
        <v>13111</v>
      </c>
      <c r="O634" s="1" t="s">
        <v>632</v>
      </c>
      <c r="P634" s="1" t="s">
        <v>13116</v>
      </c>
      <c r="Q634" s="1" t="s">
        <v>13305</v>
      </c>
      <c r="R634" s="1" t="s">
        <v>13658</v>
      </c>
      <c r="S634" s="1" t="s">
        <v>632</v>
      </c>
      <c r="T634" s="1"/>
      <c r="U634" s="1"/>
      <c r="V634" s="1" t="s">
        <v>13670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5662</v>
      </c>
      <c r="G635" s="1" t="s">
        <v>7274</v>
      </c>
      <c r="H635" s="1" t="s">
        <v>8878</v>
      </c>
      <c r="I635" s="1" t="s">
        <v>10296</v>
      </c>
      <c r="J635" s="1"/>
      <c r="K635" s="1" t="s">
        <v>11443</v>
      </c>
      <c r="L635" s="1" t="s">
        <v>633</v>
      </c>
      <c r="M635" s="1" t="s">
        <v>12074</v>
      </c>
      <c r="N635" s="1" t="s">
        <v>13111</v>
      </c>
      <c r="O635" s="1" t="s">
        <v>633</v>
      </c>
      <c r="P635" s="1" t="s">
        <v>13116</v>
      </c>
      <c r="Q635" s="1" t="s">
        <v>13306</v>
      </c>
      <c r="R635" s="1" t="s">
        <v>13658</v>
      </c>
      <c r="S635" s="1" t="s">
        <v>633</v>
      </c>
      <c r="T635" s="1"/>
      <c r="U635" s="1"/>
      <c r="V635" s="1" t="s">
        <v>13670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5663</v>
      </c>
      <c r="G636" s="1" t="s">
        <v>7275</v>
      </c>
      <c r="H636" s="1" t="s">
        <v>8879</v>
      </c>
      <c r="I636" s="1" t="s">
        <v>10507</v>
      </c>
      <c r="J636" s="1"/>
      <c r="K636" s="1" t="s">
        <v>11443</v>
      </c>
      <c r="L636" s="1" t="s">
        <v>634</v>
      </c>
      <c r="M636" s="1" t="s">
        <v>12075</v>
      </c>
      <c r="N636" s="1" t="s">
        <v>13111</v>
      </c>
      <c r="O636" s="1" t="s">
        <v>634</v>
      </c>
      <c r="P636" s="1" t="s">
        <v>13116</v>
      </c>
      <c r="Q636" s="1" t="s">
        <v>13307</v>
      </c>
      <c r="R636" s="1" t="s">
        <v>13658</v>
      </c>
      <c r="S636" s="1" t="s">
        <v>634</v>
      </c>
      <c r="T636" s="1"/>
      <c r="U636" s="1"/>
      <c r="V636" s="1" t="s">
        <v>13670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5664</v>
      </c>
      <c r="G637" s="1" t="s">
        <v>7276</v>
      </c>
      <c r="H637" s="1" t="s">
        <v>8880</v>
      </c>
      <c r="I637" s="1" t="s">
        <v>10508</v>
      </c>
      <c r="J637" s="1"/>
      <c r="K637" s="1" t="s">
        <v>11443</v>
      </c>
      <c r="L637" s="1" t="s">
        <v>635</v>
      </c>
      <c r="M637" s="1" t="s">
        <v>12076</v>
      </c>
      <c r="N637" s="1" t="s">
        <v>13111</v>
      </c>
      <c r="O637" s="1" t="s">
        <v>635</v>
      </c>
      <c r="P637" s="1" t="s">
        <v>13116</v>
      </c>
      <c r="Q637" s="1" t="s">
        <v>13308</v>
      </c>
      <c r="R637" s="1" t="s">
        <v>13658</v>
      </c>
      <c r="S637" s="1" t="s">
        <v>635</v>
      </c>
      <c r="T637" s="1"/>
      <c r="U637" s="1"/>
      <c r="V637" s="1" t="s">
        <v>13670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5665</v>
      </c>
      <c r="G638" s="1" t="s">
        <v>7277</v>
      </c>
      <c r="H638" s="1" t="s">
        <v>8881</v>
      </c>
      <c r="I638" s="1" t="s">
        <v>10509</v>
      </c>
      <c r="J638" s="1"/>
      <c r="K638" s="1" t="s">
        <v>11443</v>
      </c>
      <c r="L638" s="1" t="s">
        <v>636</v>
      </c>
      <c r="M638" s="1" t="s">
        <v>12077</v>
      </c>
      <c r="N638" s="1" t="s">
        <v>13111</v>
      </c>
      <c r="O638" s="1" t="s">
        <v>636</v>
      </c>
      <c r="P638" s="1" t="s">
        <v>13116</v>
      </c>
      <c r="Q638" s="1" t="s">
        <v>13309</v>
      </c>
      <c r="R638" s="1" t="s">
        <v>13658</v>
      </c>
      <c r="S638" s="1" t="s">
        <v>636</v>
      </c>
      <c r="T638" s="1"/>
      <c r="U638" s="1"/>
      <c r="V638" s="1" t="s">
        <v>13670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5666</v>
      </c>
      <c r="G639" s="1" t="s">
        <v>7278</v>
      </c>
      <c r="H639" s="1" t="s">
        <v>8882</v>
      </c>
      <c r="I639" s="1" t="s">
        <v>10510</v>
      </c>
      <c r="J639" s="1"/>
      <c r="K639" s="1" t="s">
        <v>11443</v>
      </c>
      <c r="L639" s="1" t="s">
        <v>637</v>
      </c>
      <c r="M639" s="1" t="s">
        <v>12078</v>
      </c>
      <c r="N639" s="1" t="s">
        <v>13111</v>
      </c>
      <c r="O639" s="1" t="s">
        <v>637</v>
      </c>
      <c r="P639" s="1" t="s">
        <v>13116</v>
      </c>
      <c r="Q639" s="1" t="s">
        <v>13310</v>
      </c>
      <c r="R639" s="1" t="s">
        <v>13658</v>
      </c>
      <c r="S639" s="1" t="s">
        <v>637</v>
      </c>
      <c r="T639" s="1"/>
      <c r="U639" s="1"/>
      <c r="V639" s="1" t="s">
        <v>13670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5667</v>
      </c>
      <c r="G640" s="1" t="s">
        <v>7279</v>
      </c>
      <c r="H640" s="1" t="s">
        <v>8883</v>
      </c>
      <c r="I640" s="1" t="s">
        <v>10511</v>
      </c>
      <c r="J640" s="1"/>
      <c r="K640" s="1" t="s">
        <v>11443</v>
      </c>
      <c r="L640" s="1" t="s">
        <v>638</v>
      </c>
      <c r="M640" s="1" t="s">
        <v>12079</v>
      </c>
      <c r="N640" s="1" t="s">
        <v>13111</v>
      </c>
      <c r="O640" s="1" t="s">
        <v>638</v>
      </c>
      <c r="P640" s="1" t="s">
        <v>13116</v>
      </c>
      <c r="Q640" s="1" t="s">
        <v>13311</v>
      </c>
      <c r="R640" s="1" t="s">
        <v>13658</v>
      </c>
      <c r="S640" s="1" t="s">
        <v>638</v>
      </c>
      <c r="T640" s="1"/>
      <c r="U640" s="1"/>
      <c r="V640" s="1" t="s">
        <v>13670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5668</v>
      </c>
      <c r="G641" s="1" t="s">
        <v>7280</v>
      </c>
      <c r="H641" s="1" t="s">
        <v>8884</v>
      </c>
      <c r="I641" s="1" t="s">
        <v>10453</v>
      </c>
      <c r="J641" s="1"/>
      <c r="K641" s="1" t="s">
        <v>11443</v>
      </c>
      <c r="L641" s="1" t="s">
        <v>639</v>
      </c>
      <c r="M641" s="1" t="s">
        <v>12080</v>
      </c>
      <c r="N641" s="1" t="s">
        <v>13111</v>
      </c>
      <c r="O641" s="1" t="s">
        <v>639</v>
      </c>
      <c r="P641" s="1" t="s">
        <v>13116</v>
      </c>
      <c r="Q641" s="1" t="s">
        <v>13312</v>
      </c>
      <c r="R641" s="1" t="s">
        <v>13658</v>
      </c>
      <c r="S641" s="1" t="s">
        <v>639</v>
      </c>
      <c r="T641" s="1"/>
      <c r="U641" s="1"/>
      <c r="V641" s="1" t="s">
        <v>13670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5669</v>
      </c>
      <c r="G642" s="1" t="s">
        <v>7281</v>
      </c>
      <c r="H642" s="1" t="s">
        <v>8885</v>
      </c>
      <c r="I642" s="1" t="s">
        <v>10512</v>
      </c>
      <c r="J642" s="1"/>
      <c r="K642" s="1" t="s">
        <v>11443</v>
      </c>
      <c r="L642" s="1" t="s">
        <v>640</v>
      </c>
      <c r="M642" s="1" t="s">
        <v>12081</v>
      </c>
      <c r="N642" s="1" t="s">
        <v>13111</v>
      </c>
      <c r="O642" s="1" t="s">
        <v>640</v>
      </c>
      <c r="P642" s="1" t="s">
        <v>13116</v>
      </c>
      <c r="Q642" s="1" t="s">
        <v>13313</v>
      </c>
      <c r="R642" s="1" t="s">
        <v>13658</v>
      </c>
      <c r="S642" s="1" t="s">
        <v>640</v>
      </c>
      <c r="T642" s="1"/>
      <c r="U642" s="1"/>
      <c r="V642" s="1" t="s">
        <v>13670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5670</v>
      </c>
      <c r="G643" s="1" t="s">
        <v>7282</v>
      </c>
      <c r="H643" s="1" t="s">
        <v>8886</v>
      </c>
      <c r="I643" s="1" t="s">
        <v>10513</v>
      </c>
      <c r="J643" s="1"/>
      <c r="K643" s="1" t="s">
        <v>11443</v>
      </c>
      <c r="L643" s="1" t="s">
        <v>641</v>
      </c>
      <c r="M643" s="1" t="s">
        <v>12082</v>
      </c>
      <c r="N643" s="1" t="s">
        <v>13111</v>
      </c>
      <c r="O643" s="1" t="s">
        <v>641</v>
      </c>
      <c r="P643" s="1" t="s">
        <v>13116</v>
      </c>
      <c r="Q643" s="1" t="s">
        <v>13314</v>
      </c>
      <c r="R643" s="1" t="s">
        <v>13658</v>
      </c>
      <c r="S643" s="1" t="s">
        <v>641</v>
      </c>
      <c r="T643" s="1"/>
      <c r="U643" s="1"/>
      <c r="V643" s="1" t="s">
        <v>13670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5671</v>
      </c>
      <c r="G644" s="1" t="s">
        <v>7283</v>
      </c>
      <c r="H644" s="1" t="s">
        <v>8887</v>
      </c>
      <c r="I644" s="1" t="s">
        <v>10514</v>
      </c>
      <c r="J644" s="1"/>
      <c r="K644" s="1" t="s">
        <v>11443</v>
      </c>
      <c r="L644" s="1" t="s">
        <v>642</v>
      </c>
      <c r="M644" s="1" t="s">
        <v>12083</v>
      </c>
      <c r="N644" s="1" t="s">
        <v>13111</v>
      </c>
      <c r="O644" s="1" t="s">
        <v>642</v>
      </c>
      <c r="P644" s="1" t="s">
        <v>13116</v>
      </c>
      <c r="Q644" s="1" t="s">
        <v>13315</v>
      </c>
      <c r="R644" s="1" t="s">
        <v>13658</v>
      </c>
      <c r="S644" s="1" t="s">
        <v>642</v>
      </c>
      <c r="T644" s="1"/>
      <c r="U644" s="1"/>
      <c r="V644" s="1" t="s">
        <v>13670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5672</v>
      </c>
      <c r="G645" s="1" t="s">
        <v>7284</v>
      </c>
      <c r="H645" s="1" t="s">
        <v>8888</v>
      </c>
      <c r="I645" s="1" t="s">
        <v>10515</v>
      </c>
      <c r="J645" s="1"/>
      <c r="K645" s="1" t="s">
        <v>11443</v>
      </c>
      <c r="L645" s="1" t="s">
        <v>643</v>
      </c>
      <c r="M645" s="1" t="s">
        <v>12084</v>
      </c>
      <c r="N645" s="1" t="s">
        <v>13111</v>
      </c>
      <c r="O645" s="1" t="s">
        <v>643</v>
      </c>
      <c r="P645" s="1" t="s">
        <v>13116</v>
      </c>
      <c r="Q645" s="1" t="s">
        <v>13316</v>
      </c>
      <c r="R645" s="1" t="s">
        <v>13658</v>
      </c>
      <c r="S645" s="1" t="s">
        <v>643</v>
      </c>
      <c r="T645" s="1"/>
      <c r="U645" s="1"/>
      <c r="V645" s="1" t="s">
        <v>13670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5673</v>
      </c>
      <c r="G646" s="1" t="s">
        <v>7285</v>
      </c>
      <c r="H646" s="1" t="s">
        <v>8889</v>
      </c>
      <c r="I646" s="1" t="s">
        <v>10516</v>
      </c>
      <c r="J646" s="1"/>
      <c r="K646" s="1" t="s">
        <v>11443</v>
      </c>
      <c r="L646" s="1" t="s">
        <v>644</v>
      </c>
      <c r="M646" s="1" t="s">
        <v>12085</v>
      </c>
      <c r="N646" s="1" t="s">
        <v>13111</v>
      </c>
      <c r="O646" s="1" t="s">
        <v>644</v>
      </c>
      <c r="P646" s="1" t="s">
        <v>13116</v>
      </c>
      <c r="Q646" s="1" t="s">
        <v>13317</v>
      </c>
      <c r="R646" s="1" t="s">
        <v>13658</v>
      </c>
      <c r="S646" s="1" t="s">
        <v>644</v>
      </c>
      <c r="T646" s="1"/>
      <c r="U646" s="1"/>
      <c r="V646" s="1" t="s">
        <v>13670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5674</v>
      </c>
      <c r="G647" s="1" t="s">
        <v>7286</v>
      </c>
      <c r="H647" s="1" t="s">
        <v>8890</v>
      </c>
      <c r="I647" s="1" t="s">
        <v>10517</v>
      </c>
      <c r="J647" s="1"/>
      <c r="K647" s="1" t="s">
        <v>11443</v>
      </c>
      <c r="L647" s="1" t="s">
        <v>645</v>
      </c>
      <c r="M647" s="1" t="s">
        <v>12086</v>
      </c>
      <c r="N647" s="1" t="s">
        <v>13111</v>
      </c>
      <c r="O647" s="1" t="s">
        <v>645</v>
      </c>
      <c r="P647" s="1" t="s">
        <v>13116</v>
      </c>
      <c r="Q647" s="1" t="s">
        <v>13318</v>
      </c>
      <c r="R647" s="1" t="s">
        <v>13658</v>
      </c>
      <c r="S647" s="1" t="s">
        <v>645</v>
      </c>
      <c r="T647" s="1"/>
      <c r="U647" s="1"/>
      <c r="V647" s="1" t="s">
        <v>13670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4033</v>
      </c>
      <c r="G648" s="1" t="s">
        <v>7287</v>
      </c>
      <c r="H648" s="1" t="s">
        <v>8891</v>
      </c>
      <c r="I648" s="1" t="s">
        <v>10518</v>
      </c>
      <c r="J648" s="1"/>
      <c r="K648" s="1" t="s">
        <v>11443</v>
      </c>
      <c r="L648" s="1" t="s">
        <v>646</v>
      </c>
      <c r="M648" s="1" t="s">
        <v>12087</v>
      </c>
      <c r="N648" s="1" t="s">
        <v>13111</v>
      </c>
      <c r="O648" s="1" t="s">
        <v>646</v>
      </c>
      <c r="P648" s="1" t="s">
        <v>13116</v>
      </c>
      <c r="Q648" s="1" t="s">
        <v>13319</v>
      </c>
      <c r="R648" s="1" t="s">
        <v>13658</v>
      </c>
      <c r="S648" s="1" t="s">
        <v>646</v>
      </c>
      <c r="T648" s="1"/>
      <c r="U648" s="1"/>
      <c r="V648" s="1" t="s">
        <v>13670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5675</v>
      </c>
      <c r="G649" s="1" t="s">
        <v>7288</v>
      </c>
      <c r="H649" s="1" t="s">
        <v>8892</v>
      </c>
      <c r="I649" s="1" t="s">
        <v>10519</v>
      </c>
      <c r="J649" s="1"/>
      <c r="K649" s="1" t="s">
        <v>11443</v>
      </c>
      <c r="L649" s="1" t="s">
        <v>647</v>
      </c>
      <c r="M649" s="1" t="s">
        <v>12088</v>
      </c>
      <c r="N649" s="1" t="s">
        <v>13111</v>
      </c>
      <c r="O649" s="1" t="s">
        <v>647</v>
      </c>
      <c r="P649" s="1" t="s">
        <v>13116</v>
      </c>
      <c r="Q649" s="1" t="s">
        <v>13320</v>
      </c>
      <c r="R649" s="1" t="s">
        <v>13658</v>
      </c>
      <c r="S649" s="1" t="s">
        <v>647</v>
      </c>
      <c r="T649" s="1"/>
      <c r="U649" s="1"/>
      <c r="V649" s="1" t="s">
        <v>13670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5676</v>
      </c>
      <c r="G650" s="1" t="s">
        <v>7289</v>
      </c>
      <c r="H650" s="1" t="s">
        <v>8893</v>
      </c>
      <c r="I650" s="1" t="s">
        <v>10520</v>
      </c>
      <c r="J650" s="1"/>
      <c r="K650" s="1" t="s">
        <v>11443</v>
      </c>
      <c r="L650" s="1" t="s">
        <v>648</v>
      </c>
      <c r="M650" s="1" t="s">
        <v>12089</v>
      </c>
      <c r="N650" s="1" t="s">
        <v>13111</v>
      </c>
      <c r="O650" s="1" t="s">
        <v>648</v>
      </c>
      <c r="P650" s="1" t="s">
        <v>13116</v>
      </c>
      <c r="Q650" s="1" t="s">
        <v>13321</v>
      </c>
      <c r="R650" s="1" t="s">
        <v>13658</v>
      </c>
      <c r="S650" s="1" t="s">
        <v>648</v>
      </c>
      <c r="T650" s="1"/>
      <c r="U650" s="1"/>
      <c r="V650" s="1" t="s">
        <v>13670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5677</v>
      </c>
      <c r="G651" s="1" t="s">
        <v>7290</v>
      </c>
      <c r="H651" s="1" t="s">
        <v>8894</v>
      </c>
      <c r="I651" s="1" t="s">
        <v>10521</v>
      </c>
      <c r="J651" s="1"/>
      <c r="K651" s="1" t="s">
        <v>11443</v>
      </c>
      <c r="L651" s="1" t="s">
        <v>649</v>
      </c>
      <c r="M651" s="1" t="s">
        <v>12090</v>
      </c>
      <c r="N651" s="1" t="s">
        <v>13111</v>
      </c>
      <c r="O651" s="1" t="s">
        <v>649</v>
      </c>
      <c r="P651" s="1" t="s">
        <v>13116</v>
      </c>
      <c r="Q651" s="1" t="s">
        <v>13322</v>
      </c>
      <c r="R651" s="1" t="s">
        <v>13658</v>
      </c>
      <c r="S651" s="1" t="s">
        <v>649</v>
      </c>
      <c r="T651" s="1"/>
      <c r="U651" s="1"/>
      <c r="V651" s="1" t="s">
        <v>13670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5678</v>
      </c>
      <c r="G652" s="1" t="s">
        <v>7291</v>
      </c>
      <c r="H652" s="1" t="s">
        <v>8895</v>
      </c>
      <c r="I652" s="1" t="s">
        <v>10522</v>
      </c>
      <c r="J652" s="1"/>
      <c r="K652" s="1" t="s">
        <v>11443</v>
      </c>
      <c r="L652" s="1" t="s">
        <v>650</v>
      </c>
      <c r="M652" s="1" t="s">
        <v>12091</v>
      </c>
      <c r="N652" s="1" t="s">
        <v>13111</v>
      </c>
      <c r="O652" s="1" t="s">
        <v>650</v>
      </c>
      <c r="P652" s="1" t="s">
        <v>13116</v>
      </c>
      <c r="Q652" s="1" t="s">
        <v>13323</v>
      </c>
      <c r="R652" s="1" t="s">
        <v>13658</v>
      </c>
      <c r="S652" s="1" t="s">
        <v>650</v>
      </c>
      <c r="T652" s="1"/>
      <c r="U652" s="1"/>
      <c r="V652" s="1" t="s">
        <v>13670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5679</v>
      </c>
      <c r="G653" s="1" t="s">
        <v>7292</v>
      </c>
      <c r="H653" s="1" t="s">
        <v>8896</v>
      </c>
      <c r="I653" s="1" t="s">
        <v>10523</v>
      </c>
      <c r="J653" s="1"/>
      <c r="K653" s="1" t="s">
        <v>11443</v>
      </c>
      <c r="L653" s="1" t="s">
        <v>651</v>
      </c>
      <c r="M653" s="1" t="s">
        <v>12092</v>
      </c>
      <c r="N653" s="1" t="s">
        <v>13111</v>
      </c>
      <c r="O653" s="1" t="s">
        <v>651</v>
      </c>
      <c r="P653" s="1" t="s">
        <v>13116</v>
      </c>
      <c r="Q653" s="1" t="s">
        <v>13324</v>
      </c>
      <c r="R653" s="1" t="s">
        <v>13658</v>
      </c>
      <c r="S653" s="1" t="s">
        <v>651</v>
      </c>
      <c r="T653" s="1"/>
      <c r="U653" s="1"/>
      <c r="V653" s="1" t="s">
        <v>13670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5680</v>
      </c>
      <c r="G654" s="1" t="s">
        <v>7293</v>
      </c>
      <c r="H654" s="1" t="s">
        <v>8897</v>
      </c>
      <c r="I654" s="1" t="s">
        <v>9988</v>
      </c>
      <c r="J654" s="1"/>
      <c r="K654" s="1" t="s">
        <v>11443</v>
      </c>
      <c r="L654" s="1" t="s">
        <v>652</v>
      </c>
      <c r="M654" s="1" t="s">
        <v>12093</v>
      </c>
      <c r="N654" s="1" t="s">
        <v>13111</v>
      </c>
      <c r="O654" s="1" t="s">
        <v>652</v>
      </c>
      <c r="P654" s="1" t="s">
        <v>13116</v>
      </c>
      <c r="Q654" s="1" t="s">
        <v>13325</v>
      </c>
      <c r="R654" s="1" t="s">
        <v>13658</v>
      </c>
      <c r="S654" s="1" t="s">
        <v>652</v>
      </c>
      <c r="T654" s="1"/>
      <c r="U654" s="1"/>
      <c r="V654" s="1" t="s">
        <v>13670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5681</v>
      </c>
      <c r="G655" s="1" t="s">
        <v>7294</v>
      </c>
      <c r="H655" s="1" t="s">
        <v>8898</v>
      </c>
      <c r="I655" s="1" t="s">
        <v>10524</v>
      </c>
      <c r="J655" s="1"/>
      <c r="K655" s="1" t="s">
        <v>11443</v>
      </c>
      <c r="L655" s="1" t="s">
        <v>653</v>
      </c>
      <c r="M655" s="1" t="s">
        <v>12094</v>
      </c>
      <c r="N655" s="1" t="s">
        <v>13111</v>
      </c>
      <c r="O655" s="1" t="s">
        <v>653</v>
      </c>
      <c r="P655" s="1" t="s">
        <v>13116</v>
      </c>
      <c r="Q655" s="1" t="s">
        <v>13326</v>
      </c>
      <c r="R655" s="1" t="s">
        <v>13658</v>
      </c>
      <c r="S655" s="1" t="s">
        <v>653</v>
      </c>
      <c r="T655" s="1"/>
      <c r="U655" s="1"/>
      <c r="V655" s="1" t="s">
        <v>13670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5682</v>
      </c>
      <c r="G656" s="1" t="s">
        <v>7295</v>
      </c>
      <c r="H656" s="1" t="s">
        <v>8899</v>
      </c>
      <c r="I656" s="1" t="s">
        <v>10125</v>
      </c>
      <c r="J656" s="1"/>
      <c r="K656" s="1" t="s">
        <v>11443</v>
      </c>
      <c r="L656" s="1" t="s">
        <v>654</v>
      </c>
      <c r="M656" s="1" t="s">
        <v>12095</v>
      </c>
      <c r="N656" s="1" t="s">
        <v>13111</v>
      </c>
      <c r="O656" s="1" t="s">
        <v>654</v>
      </c>
      <c r="P656" s="1" t="s">
        <v>13116</v>
      </c>
      <c r="Q656" s="1" t="s">
        <v>13327</v>
      </c>
      <c r="R656" s="1" t="s">
        <v>13658</v>
      </c>
      <c r="S656" s="1" t="s">
        <v>654</v>
      </c>
      <c r="T656" s="1"/>
      <c r="U656" s="1"/>
      <c r="V656" s="1" t="s">
        <v>13670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5683</v>
      </c>
      <c r="G657" s="1" t="s">
        <v>7296</v>
      </c>
      <c r="H657" s="1" t="s">
        <v>8900</v>
      </c>
      <c r="I657" s="1" t="s">
        <v>10006</v>
      </c>
      <c r="J657" s="1"/>
      <c r="K657" s="1" t="s">
        <v>11443</v>
      </c>
      <c r="L657" s="1" t="s">
        <v>655</v>
      </c>
      <c r="M657" s="1" t="s">
        <v>12096</v>
      </c>
      <c r="N657" s="1" t="s">
        <v>13111</v>
      </c>
      <c r="O657" s="1" t="s">
        <v>655</v>
      </c>
      <c r="P657" s="1" t="s">
        <v>13116</v>
      </c>
      <c r="Q657" s="1" t="s">
        <v>13328</v>
      </c>
      <c r="R657" s="1" t="s">
        <v>13658</v>
      </c>
      <c r="S657" s="1" t="s">
        <v>655</v>
      </c>
      <c r="T657" s="1"/>
      <c r="U657" s="1"/>
      <c r="V657" s="1" t="s">
        <v>13670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4043</v>
      </c>
      <c r="G658" s="1" t="s">
        <v>7297</v>
      </c>
      <c r="H658" s="1" t="s">
        <v>8901</v>
      </c>
      <c r="I658" s="1" t="s">
        <v>10525</v>
      </c>
      <c r="J658" s="1"/>
      <c r="K658" s="1" t="s">
        <v>11443</v>
      </c>
      <c r="L658" s="1" t="s">
        <v>656</v>
      </c>
      <c r="M658" s="1" t="s">
        <v>12097</v>
      </c>
      <c r="N658" s="1" t="s">
        <v>13111</v>
      </c>
      <c r="O658" s="1" t="s">
        <v>656</v>
      </c>
      <c r="P658" s="1" t="s">
        <v>13116</v>
      </c>
      <c r="Q658" s="1" t="s">
        <v>13329</v>
      </c>
      <c r="R658" s="1" t="s">
        <v>13658</v>
      </c>
      <c r="S658" s="1" t="s">
        <v>656</v>
      </c>
      <c r="T658" s="1"/>
      <c r="U658" s="1"/>
      <c r="V658" s="1" t="s">
        <v>13670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5684</v>
      </c>
      <c r="G659" s="1" t="s">
        <v>7298</v>
      </c>
      <c r="H659" s="1" t="s">
        <v>8902</v>
      </c>
      <c r="I659" s="1" t="s">
        <v>10526</v>
      </c>
      <c r="J659" s="1"/>
      <c r="K659" s="1" t="s">
        <v>11443</v>
      </c>
      <c r="L659" s="1" t="s">
        <v>657</v>
      </c>
      <c r="M659" s="1" t="s">
        <v>12098</v>
      </c>
      <c r="N659" s="1" t="s">
        <v>13111</v>
      </c>
      <c r="O659" s="1" t="s">
        <v>657</v>
      </c>
      <c r="P659" s="1" t="s">
        <v>13116</v>
      </c>
      <c r="Q659" s="1" t="s">
        <v>13330</v>
      </c>
      <c r="R659" s="1" t="s">
        <v>13658</v>
      </c>
      <c r="S659" s="1" t="s">
        <v>657</v>
      </c>
      <c r="T659" s="1"/>
      <c r="U659" s="1"/>
      <c r="V659" s="1" t="s">
        <v>13670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5685</v>
      </c>
      <c r="G660" s="1" t="s">
        <v>7299</v>
      </c>
      <c r="H660" s="1" t="s">
        <v>8903</v>
      </c>
      <c r="I660" s="1" t="s">
        <v>10527</v>
      </c>
      <c r="J660" s="1"/>
      <c r="K660" s="1" t="s">
        <v>11443</v>
      </c>
      <c r="L660" s="1" t="s">
        <v>658</v>
      </c>
      <c r="M660" s="1" t="s">
        <v>12099</v>
      </c>
      <c r="N660" s="1" t="s">
        <v>13111</v>
      </c>
      <c r="O660" s="1" t="s">
        <v>658</v>
      </c>
      <c r="P660" s="1" t="s">
        <v>13116</v>
      </c>
      <c r="Q660" s="1" t="s">
        <v>13331</v>
      </c>
      <c r="R660" s="1" t="s">
        <v>13658</v>
      </c>
      <c r="S660" s="1" t="s">
        <v>658</v>
      </c>
      <c r="T660" s="1"/>
      <c r="U660" s="1"/>
      <c r="V660" s="1" t="s">
        <v>13670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5686</v>
      </c>
      <c r="G661" s="1" t="s">
        <v>7300</v>
      </c>
      <c r="H661" s="1" t="s">
        <v>8904</v>
      </c>
      <c r="I661" s="1" t="s">
        <v>10195</v>
      </c>
      <c r="J661" s="1"/>
      <c r="K661" s="1" t="s">
        <v>11443</v>
      </c>
      <c r="L661" s="1" t="s">
        <v>659</v>
      </c>
      <c r="M661" s="1" t="s">
        <v>12100</v>
      </c>
      <c r="N661" s="1" t="s">
        <v>13111</v>
      </c>
      <c r="O661" s="1" t="s">
        <v>659</v>
      </c>
      <c r="P661" s="1" t="s">
        <v>13116</v>
      </c>
      <c r="Q661" s="1" t="s">
        <v>13332</v>
      </c>
      <c r="R661" s="1" t="s">
        <v>13658</v>
      </c>
      <c r="S661" s="1" t="s">
        <v>659</v>
      </c>
      <c r="T661" s="1"/>
      <c r="U661" s="1"/>
      <c r="V661" s="1" t="s">
        <v>13670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5687</v>
      </c>
      <c r="G662" s="1" t="s">
        <v>7301</v>
      </c>
      <c r="H662" s="1" t="s">
        <v>8905</v>
      </c>
      <c r="I662" s="1" t="s">
        <v>10528</v>
      </c>
      <c r="J662" s="1"/>
      <c r="K662" s="1" t="s">
        <v>11443</v>
      </c>
      <c r="L662" s="1" t="s">
        <v>660</v>
      </c>
      <c r="M662" s="1" t="s">
        <v>12101</v>
      </c>
      <c r="N662" s="1" t="s">
        <v>13111</v>
      </c>
      <c r="O662" s="1" t="s">
        <v>660</v>
      </c>
      <c r="P662" s="1" t="s">
        <v>13116</v>
      </c>
      <c r="Q662" s="1" t="s">
        <v>13333</v>
      </c>
      <c r="R662" s="1" t="s">
        <v>13658</v>
      </c>
      <c r="S662" s="1" t="s">
        <v>660</v>
      </c>
      <c r="T662" s="1"/>
      <c r="U662" s="1"/>
      <c r="V662" s="1" t="s">
        <v>13670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5688</v>
      </c>
      <c r="G663" s="1" t="s">
        <v>7302</v>
      </c>
      <c r="H663" s="1" t="s">
        <v>8906</v>
      </c>
      <c r="I663" s="1" t="s">
        <v>10529</v>
      </c>
      <c r="J663" s="1"/>
      <c r="K663" s="1" t="s">
        <v>11443</v>
      </c>
      <c r="L663" s="1" t="s">
        <v>661</v>
      </c>
      <c r="M663" s="1" t="s">
        <v>12102</v>
      </c>
      <c r="N663" s="1" t="s">
        <v>13111</v>
      </c>
      <c r="O663" s="1" t="s">
        <v>661</v>
      </c>
      <c r="P663" s="1" t="s">
        <v>13116</v>
      </c>
      <c r="Q663" s="1" t="s">
        <v>13334</v>
      </c>
      <c r="R663" s="1" t="s">
        <v>13658</v>
      </c>
      <c r="S663" s="1" t="s">
        <v>661</v>
      </c>
      <c r="T663" s="1"/>
      <c r="U663" s="1"/>
      <c r="V663" s="1" t="s">
        <v>13670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5689</v>
      </c>
      <c r="G664" s="1" t="s">
        <v>7303</v>
      </c>
      <c r="H664" s="1" t="s">
        <v>8907</v>
      </c>
      <c r="I664" s="1" t="s">
        <v>10530</v>
      </c>
      <c r="J664" s="1"/>
      <c r="K664" s="1" t="s">
        <v>11443</v>
      </c>
      <c r="L664" s="1" t="s">
        <v>662</v>
      </c>
      <c r="M664" s="1" t="s">
        <v>12103</v>
      </c>
      <c r="N664" s="1" t="s">
        <v>13111</v>
      </c>
      <c r="O664" s="1" t="s">
        <v>662</v>
      </c>
      <c r="P664" s="1" t="s">
        <v>13116</v>
      </c>
      <c r="Q664" s="1" t="s">
        <v>13335</v>
      </c>
      <c r="R664" s="1" t="s">
        <v>13658</v>
      </c>
      <c r="S664" s="1" t="s">
        <v>662</v>
      </c>
      <c r="T664" s="1"/>
      <c r="U664" s="1"/>
      <c r="V664" s="1" t="s">
        <v>13670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5690</v>
      </c>
      <c r="G665" s="1" t="s">
        <v>7304</v>
      </c>
      <c r="H665" s="1" t="s">
        <v>8908</v>
      </c>
      <c r="I665" s="1" t="s">
        <v>10531</v>
      </c>
      <c r="J665" s="1"/>
      <c r="K665" s="1" t="s">
        <v>11443</v>
      </c>
      <c r="L665" s="1" t="s">
        <v>663</v>
      </c>
      <c r="M665" s="1" t="s">
        <v>12104</v>
      </c>
      <c r="N665" s="1" t="s">
        <v>13111</v>
      </c>
      <c r="O665" s="1" t="s">
        <v>663</v>
      </c>
      <c r="P665" s="1" t="s">
        <v>13116</v>
      </c>
      <c r="Q665" s="1" t="s">
        <v>13336</v>
      </c>
      <c r="R665" s="1" t="s">
        <v>13658</v>
      </c>
      <c r="S665" s="1" t="s">
        <v>663</v>
      </c>
      <c r="T665" s="1"/>
      <c r="U665" s="1"/>
      <c r="V665" s="1" t="s">
        <v>13670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5691</v>
      </c>
      <c r="G666" s="1" t="s">
        <v>7305</v>
      </c>
      <c r="H666" s="1" t="s">
        <v>8909</v>
      </c>
      <c r="I666" s="1" t="s">
        <v>10532</v>
      </c>
      <c r="J666" s="1"/>
      <c r="K666" s="1" t="s">
        <v>11443</v>
      </c>
      <c r="L666" s="1" t="s">
        <v>664</v>
      </c>
      <c r="M666" s="1" t="s">
        <v>12105</v>
      </c>
      <c r="N666" s="1" t="s">
        <v>13111</v>
      </c>
      <c r="O666" s="1" t="s">
        <v>664</v>
      </c>
      <c r="P666" s="1" t="s">
        <v>13116</v>
      </c>
      <c r="Q666" s="1" t="s">
        <v>13337</v>
      </c>
      <c r="R666" s="1" t="s">
        <v>13658</v>
      </c>
      <c r="S666" s="1" t="s">
        <v>664</v>
      </c>
      <c r="T666" s="1"/>
      <c r="U666" s="1"/>
      <c r="V666" s="1" t="s">
        <v>13670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5692</v>
      </c>
      <c r="G667" s="1" t="s">
        <v>7306</v>
      </c>
      <c r="H667" s="1" t="s">
        <v>8910</v>
      </c>
      <c r="I667" s="1" t="s">
        <v>10533</v>
      </c>
      <c r="J667" s="1"/>
      <c r="K667" s="1" t="s">
        <v>11443</v>
      </c>
      <c r="L667" s="1" t="s">
        <v>665</v>
      </c>
      <c r="M667" s="1" t="s">
        <v>12106</v>
      </c>
      <c r="N667" s="1" t="s">
        <v>13111</v>
      </c>
      <c r="O667" s="1" t="s">
        <v>665</v>
      </c>
      <c r="P667" s="1" t="s">
        <v>13116</v>
      </c>
      <c r="Q667" s="1" t="s">
        <v>13338</v>
      </c>
      <c r="R667" s="1" t="s">
        <v>13658</v>
      </c>
      <c r="S667" s="1" t="s">
        <v>665</v>
      </c>
      <c r="T667" s="1"/>
      <c r="U667" s="1"/>
      <c r="V667" s="1" t="s">
        <v>13670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5693</v>
      </c>
      <c r="G668" s="1" t="s">
        <v>7307</v>
      </c>
      <c r="H668" s="1" t="s">
        <v>8911</v>
      </c>
      <c r="I668" s="1" t="s">
        <v>10534</v>
      </c>
      <c r="J668" s="1"/>
      <c r="K668" s="1" t="s">
        <v>11443</v>
      </c>
      <c r="L668" s="1" t="s">
        <v>666</v>
      </c>
      <c r="M668" s="1" t="s">
        <v>12107</v>
      </c>
      <c r="N668" s="1" t="s">
        <v>13111</v>
      </c>
      <c r="O668" s="1" t="s">
        <v>666</v>
      </c>
      <c r="P668" s="1" t="s">
        <v>13116</v>
      </c>
      <c r="Q668" s="1" t="s">
        <v>13339</v>
      </c>
      <c r="R668" s="1" t="s">
        <v>13658</v>
      </c>
      <c r="S668" s="1" t="s">
        <v>666</v>
      </c>
      <c r="T668" s="1"/>
      <c r="U668" s="1"/>
      <c r="V668" s="1" t="s">
        <v>13670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5694</v>
      </c>
      <c r="G669" s="1" t="s">
        <v>4054</v>
      </c>
      <c r="H669" s="1" t="s">
        <v>8912</v>
      </c>
      <c r="I669" s="1" t="s">
        <v>10535</v>
      </c>
      <c r="J669" s="1"/>
      <c r="K669" s="1" t="s">
        <v>11443</v>
      </c>
      <c r="L669" s="1" t="s">
        <v>667</v>
      </c>
      <c r="M669" s="1" t="s">
        <v>12108</v>
      </c>
      <c r="N669" s="1" t="s">
        <v>13111</v>
      </c>
      <c r="O669" s="1" t="s">
        <v>667</v>
      </c>
      <c r="P669" s="1" t="s">
        <v>13116</v>
      </c>
      <c r="Q669" s="1" t="s">
        <v>13340</v>
      </c>
      <c r="R669" s="1" t="s">
        <v>13658</v>
      </c>
      <c r="S669" s="1" t="s">
        <v>667</v>
      </c>
      <c r="T669" s="1"/>
      <c r="U669" s="1"/>
      <c r="V669" s="1" t="s">
        <v>13670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5695</v>
      </c>
      <c r="G670" s="1" t="s">
        <v>7308</v>
      </c>
      <c r="H670" s="1" t="s">
        <v>8913</v>
      </c>
      <c r="I670" s="1" t="s">
        <v>10536</v>
      </c>
      <c r="J670" s="1"/>
      <c r="K670" s="1" t="s">
        <v>11443</v>
      </c>
      <c r="L670" s="1" t="s">
        <v>668</v>
      </c>
      <c r="M670" s="1" t="s">
        <v>12109</v>
      </c>
      <c r="N670" s="1" t="s">
        <v>13111</v>
      </c>
      <c r="O670" s="1" t="s">
        <v>668</v>
      </c>
      <c r="P670" s="1" t="s">
        <v>13116</v>
      </c>
      <c r="Q670" s="1" t="s">
        <v>13341</v>
      </c>
      <c r="R670" s="1" t="s">
        <v>13658</v>
      </c>
      <c r="S670" s="1" t="s">
        <v>668</v>
      </c>
      <c r="T670" s="1"/>
      <c r="U670" s="1"/>
      <c r="V670" s="1" t="s">
        <v>13670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5696</v>
      </c>
      <c r="G671" s="1" t="s">
        <v>7309</v>
      </c>
      <c r="H671" s="1" t="s">
        <v>8914</v>
      </c>
      <c r="I671" s="1" t="s">
        <v>10537</v>
      </c>
      <c r="J671" s="1"/>
      <c r="K671" s="1" t="s">
        <v>11443</v>
      </c>
      <c r="L671" s="1" t="s">
        <v>669</v>
      </c>
      <c r="M671" s="1" t="s">
        <v>12110</v>
      </c>
      <c r="N671" s="1" t="s">
        <v>13111</v>
      </c>
      <c r="O671" s="1" t="s">
        <v>669</v>
      </c>
      <c r="P671" s="1" t="s">
        <v>13116</v>
      </c>
      <c r="Q671" s="1" t="s">
        <v>13342</v>
      </c>
      <c r="R671" s="1" t="s">
        <v>13658</v>
      </c>
      <c r="S671" s="1" t="s">
        <v>669</v>
      </c>
      <c r="T671" s="1"/>
      <c r="U671" s="1"/>
      <c r="V671" s="1" t="s">
        <v>13670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5697</v>
      </c>
      <c r="G672" s="1" t="s">
        <v>7310</v>
      </c>
      <c r="H672" s="1" t="s">
        <v>8915</v>
      </c>
      <c r="I672" s="1" t="s">
        <v>10538</v>
      </c>
      <c r="J672" s="1"/>
      <c r="K672" s="1" t="s">
        <v>11443</v>
      </c>
      <c r="L672" s="1" t="s">
        <v>670</v>
      </c>
      <c r="M672" s="1" t="s">
        <v>12111</v>
      </c>
      <c r="N672" s="1" t="s">
        <v>13111</v>
      </c>
      <c r="O672" s="1" t="s">
        <v>670</v>
      </c>
      <c r="P672" s="1" t="s">
        <v>13116</v>
      </c>
      <c r="Q672" s="1" t="s">
        <v>13343</v>
      </c>
      <c r="R672" s="1" t="s">
        <v>13658</v>
      </c>
      <c r="S672" s="1" t="s">
        <v>670</v>
      </c>
      <c r="T672" s="1"/>
      <c r="U672" s="1"/>
      <c r="V672" s="1" t="s">
        <v>13670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5698</v>
      </c>
      <c r="G673" s="1" t="s">
        <v>7311</v>
      </c>
      <c r="H673" s="1" t="s">
        <v>8916</v>
      </c>
      <c r="I673" s="1" t="s">
        <v>10539</v>
      </c>
      <c r="J673" s="1"/>
      <c r="K673" s="1" t="s">
        <v>11443</v>
      </c>
      <c r="L673" s="1" t="s">
        <v>671</v>
      </c>
      <c r="M673" s="1" t="s">
        <v>12112</v>
      </c>
      <c r="N673" s="1" t="s">
        <v>13111</v>
      </c>
      <c r="O673" s="1" t="s">
        <v>671</v>
      </c>
      <c r="P673" s="1" t="s">
        <v>13116</v>
      </c>
      <c r="Q673" s="1" t="s">
        <v>13344</v>
      </c>
      <c r="R673" s="1" t="s">
        <v>13658</v>
      </c>
      <c r="S673" s="1" t="s">
        <v>671</v>
      </c>
      <c r="T673" s="1"/>
      <c r="U673" s="1"/>
      <c r="V673" s="1" t="s">
        <v>13670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5699</v>
      </c>
      <c r="G674" s="1" t="s">
        <v>7312</v>
      </c>
      <c r="H674" s="1" t="s">
        <v>8917</v>
      </c>
      <c r="I674" s="1" t="s">
        <v>10096</v>
      </c>
      <c r="J674" s="1"/>
      <c r="K674" s="1" t="s">
        <v>11443</v>
      </c>
      <c r="L674" s="1" t="s">
        <v>672</v>
      </c>
      <c r="M674" s="1" t="s">
        <v>12113</v>
      </c>
      <c r="N674" s="1" t="s">
        <v>13111</v>
      </c>
      <c r="O674" s="1" t="s">
        <v>672</v>
      </c>
      <c r="P674" s="1" t="s">
        <v>13116</v>
      </c>
      <c r="Q674" s="1" t="s">
        <v>13345</v>
      </c>
      <c r="R674" s="1" t="s">
        <v>13658</v>
      </c>
      <c r="S674" s="1" t="s">
        <v>672</v>
      </c>
      <c r="T674" s="1"/>
      <c r="U674" s="1"/>
      <c r="V674" s="1" t="s">
        <v>13670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5700</v>
      </c>
      <c r="G675" s="1" t="s">
        <v>7313</v>
      </c>
      <c r="H675" s="1" t="s">
        <v>8918</v>
      </c>
      <c r="I675" s="1" t="s">
        <v>10540</v>
      </c>
      <c r="J675" s="1"/>
      <c r="K675" s="1" t="s">
        <v>11443</v>
      </c>
      <c r="L675" s="1" t="s">
        <v>673</v>
      </c>
      <c r="M675" s="1" t="s">
        <v>12114</v>
      </c>
      <c r="N675" s="1" t="s">
        <v>13111</v>
      </c>
      <c r="O675" s="1" t="s">
        <v>673</v>
      </c>
      <c r="P675" s="1" t="s">
        <v>13116</v>
      </c>
      <c r="Q675" s="1" t="s">
        <v>13346</v>
      </c>
      <c r="R675" s="1" t="s">
        <v>13658</v>
      </c>
      <c r="S675" s="1" t="s">
        <v>673</v>
      </c>
      <c r="T675" s="1"/>
      <c r="U675" s="1"/>
      <c r="V675" s="1" t="s">
        <v>13670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5701</v>
      </c>
      <c r="G676" s="1" t="s">
        <v>7314</v>
      </c>
      <c r="H676" s="1" t="s">
        <v>8919</v>
      </c>
      <c r="I676" s="1" t="s">
        <v>10541</v>
      </c>
      <c r="J676" s="1"/>
      <c r="K676" s="1" t="s">
        <v>11443</v>
      </c>
      <c r="L676" s="1" t="s">
        <v>674</v>
      </c>
      <c r="M676" s="1" t="s">
        <v>12115</v>
      </c>
      <c r="N676" s="1" t="s">
        <v>13111</v>
      </c>
      <c r="O676" s="1" t="s">
        <v>674</v>
      </c>
      <c r="P676" s="1" t="s">
        <v>13116</v>
      </c>
      <c r="Q676" s="1" t="s">
        <v>13347</v>
      </c>
      <c r="R676" s="1" t="s">
        <v>13658</v>
      </c>
      <c r="S676" s="1" t="s">
        <v>674</v>
      </c>
      <c r="T676" s="1"/>
      <c r="U676" s="1"/>
      <c r="V676" s="1" t="s">
        <v>13670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5702</v>
      </c>
      <c r="G677" s="1" t="s">
        <v>7315</v>
      </c>
      <c r="H677" s="1" t="s">
        <v>8920</v>
      </c>
      <c r="I677" s="1" t="s">
        <v>10217</v>
      </c>
      <c r="J677" s="1"/>
      <c r="K677" s="1" t="s">
        <v>11443</v>
      </c>
      <c r="L677" s="1" t="s">
        <v>675</v>
      </c>
      <c r="M677" s="1" t="s">
        <v>12116</v>
      </c>
      <c r="N677" s="1" t="s">
        <v>13111</v>
      </c>
      <c r="O677" s="1" t="s">
        <v>675</v>
      </c>
      <c r="P677" s="1" t="s">
        <v>13116</v>
      </c>
      <c r="Q677" s="1" t="s">
        <v>13348</v>
      </c>
      <c r="R677" s="1" t="s">
        <v>13658</v>
      </c>
      <c r="S677" s="1" t="s">
        <v>675</v>
      </c>
      <c r="T677" s="1"/>
      <c r="U677" s="1"/>
      <c r="V677" s="1" t="s">
        <v>13670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5703</v>
      </c>
      <c r="G678" s="1" t="s">
        <v>7316</v>
      </c>
      <c r="H678" s="1" t="s">
        <v>8921</v>
      </c>
      <c r="I678" s="1" t="s">
        <v>10542</v>
      </c>
      <c r="J678" s="1"/>
      <c r="K678" s="1" t="s">
        <v>11443</v>
      </c>
      <c r="L678" s="1" t="s">
        <v>676</v>
      </c>
      <c r="M678" s="1" t="s">
        <v>12117</v>
      </c>
      <c r="N678" s="1" t="s">
        <v>13111</v>
      </c>
      <c r="O678" s="1" t="s">
        <v>676</v>
      </c>
      <c r="P678" s="1" t="s">
        <v>13116</v>
      </c>
      <c r="Q678" s="1" t="s">
        <v>13349</v>
      </c>
      <c r="R678" s="1" t="s">
        <v>13658</v>
      </c>
      <c r="S678" s="1" t="s">
        <v>676</v>
      </c>
      <c r="T678" s="1"/>
      <c r="U678" s="1"/>
      <c r="V678" s="1" t="s">
        <v>13670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5704</v>
      </c>
      <c r="G679" s="1" t="s">
        <v>7317</v>
      </c>
      <c r="H679" s="1" t="s">
        <v>8922</v>
      </c>
      <c r="I679" s="1" t="s">
        <v>10543</v>
      </c>
      <c r="J679" s="1"/>
      <c r="K679" s="1" t="s">
        <v>11443</v>
      </c>
      <c r="L679" s="1" t="s">
        <v>677</v>
      </c>
      <c r="M679" s="1" t="s">
        <v>12118</v>
      </c>
      <c r="N679" s="1" t="s">
        <v>13111</v>
      </c>
      <c r="O679" s="1" t="s">
        <v>677</v>
      </c>
      <c r="P679" s="1" t="s">
        <v>13117</v>
      </c>
      <c r="Q679" s="1" t="s">
        <v>13117</v>
      </c>
      <c r="R679" s="1" t="s">
        <v>13658</v>
      </c>
      <c r="S679" s="1" t="s">
        <v>677</v>
      </c>
      <c r="T679" s="1"/>
      <c r="U679" s="1" t="s">
        <v>13667</v>
      </c>
      <c r="V679" s="1" t="s">
        <v>13670</v>
      </c>
      <c r="W679" s="1" t="s">
        <v>677</v>
      </c>
      <c r="X679" s="1" t="s">
        <v>13672</v>
      </c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5705</v>
      </c>
      <c r="G680" s="1" t="s">
        <v>7318</v>
      </c>
      <c r="H680" s="1" t="s">
        <v>8923</v>
      </c>
      <c r="I680" s="1" t="s">
        <v>10544</v>
      </c>
      <c r="J680" s="1"/>
      <c r="K680" s="1" t="s">
        <v>11443</v>
      </c>
      <c r="L680" s="1" t="s">
        <v>678</v>
      </c>
      <c r="M680" s="1" t="s">
        <v>12119</v>
      </c>
      <c r="N680" s="1" t="s">
        <v>13111</v>
      </c>
      <c r="O680" s="1" t="s">
        <v>678</v>
      </c>
      <c r="P680" s="1" t="s">
        <v>13117</v>
      </c>
      <c r="Q680" s="1" t="s">
        <v>13117</v>
      </c>
      <c r="R680" s="1" t="s">
        <v>13658</v>
      </c>
      <c r="S680" s="1" t="s">
        <v>678</v>
      </c>
      <c r="T680" s="1"/>
      <c r="U680" s="1"/>
      <c r="V680" s="1" t="s">
        <v>13670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5706</v>
      </c>
      <c r="G681" s="1" t="s">
        <v>7319</v>
      </c>
      <c r="H681" s="1" t="s">
        <v>8924</v>
      </c>
      <c r="I681" s="1" t="s">
        <v>10545</v>
      </c>
      <c r="J681" s="1"/>
      <c r="K681" s="1" t="s">
        <v>11443</v>
      </c>
      <c r="L681" s="1" t="s">
        <v>679</v>
      </c>
      <c r="M681" s="1" t="s">
        <v>12120</v>
      </c>
      <c r="N681" s="1" t="s">
        <v>13111</v>
      </c>
      <c r="O681" s="1" t="s">
        <v>679</v>
      </c>
      <c r="P681" s="1" t="s">
        <v>13117</v>
      </c>
      <c r="Q681" s="1" t="s">
        <v>13117</v>
      </c>
      <c r="R681" s="1" t="s">
        <v>13658</v>
      </c>
      <c r="S681" s="1" t="s">
        <v>679</v>
      </c>
      <c r="T681" s="1"/>
      <c r="U681" s="1"/>
      <c r="V681" s="1" t="s">
        <v>13670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5707</v>
      </c>
      <c r="G682" s="1" t="s">
        <v>7320</v>
      </c>
      <c r="H682" s="1" t="s">
        <v>8925</v>
      </c>
      <c r="I682" s="1" t="s">
        <v>10546</v>
      </c>
      <c r="J682" s="1"/>
      <c r="K682" s="1" t="s">
        <v>11443</v>
      </c>
      <c r="L682" s="1" t="s">
        <v>680</v>
      </c>
      <c r="M682" s="1" t="s">
        <v>12121</v>
      </c>
      <c r="N682" s="1" t="s">
        <v>13111</v>
      </c>
      <c r="O682" s="1" t="s">
        <v>680</v>
      </c>
      <c r="P682" s="1" t="s">
        <v>13117</v>
      </c>
      <c r="Q682" s="1" t="s">
        <v>13117</v>
      </c>
      <c r="R682" s="1" t="s">
        <v>13658</v>
      </c>
      <c r="S682" s="1" t="s">
        <v>680</v>
      </c>
      <c r="T682" s="1"/>
      <c r="U682" s="1"/>
      <c r="V682" s="1" t="s">
        <v>13670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5708</v>
      </c>
      <c r="G683" s="1" t="s">
        <v>7321</v>
      </c>
      <c r="H683" s="1" t="s">
        <v>8926</v>
      </c>
      <c r="I683" s="1" t="s">
        <v>10547</v>
      </c>
      <c r="J683" s="1"/>
      <c r="K683" s="1" t="s">
        <v>11443</v>
      </c>
      <c r="L683" s="1" t="s">
        <v>681</v>
      </c>
      <c r="M683" s="1" t="s">
        <v>12122</v>
      </c>
      <c r="N683" s="1" t="s">
        <v>13111</v>
      </c>
      <c r="O683" s="1" t="s">
        <v>681</v>
      </c>
      <c r="P683" s="1" t="s">
        <v>13117</v>
      </c>
      <c r="Q683" s="1" t="s">
        <v>13117</v>
      </c>
      <c r="R683" s="1" t="s">
        <v>13658</v>
      </c>
      <c r="S683" s="1" t="s">
        <v>681</v>
      </c>
      <c r="T683" s="1"/>
      <c r="U683" s="1"/>
      <c r="V683" s="1" t="s">
        <v>13670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5709</v>
      </c>
      <c r="G684" s="1" t="s">
        <v>7322</v>
      </c>
      <c r="H684" s="1" t="s">
        <v>8927</v>
      </c>
      <c r="I684" s="1" t="s">
        <v>10548</v>
      </c>
      <c r="J684" s="1"/>
      <c r="K684" s="1" t="s">
        <v>11443</v>
      </c>
      <c r="L684" s="1" t="s">
        <v>682</v>
      </c>
      <c r="M684" s="1" t="s">
        <v>12123</v>
      </c>
      <c r="N684" s="1" t="s">
        <v>13111</v>
      </c>
      <c r="O684" s="1" t="s">
        <v>682</v>
      </c>
      <c r="P684" s="1" t="s">
        <v>13117</v>
      </c>
      <c r="Q684" s="1" t="s">
        <v>13117</v>
      </c>
      <c r="R684" s="1" t="s">
        <v>13658</v>
      </c>
      <c r="S684" s="1" t="s">
        <v>682</v>
      </c>
      <c r="T684" s="1"/>
      <c r="U684" s="1"/>
      <c r="V684" s="1" t="s">
        <v>13670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5710</v>
      </c>
      <c r="G685" s="1" t="s">
        <v>7323</v>
      </c>
      <c r="H685" s="1" t="s">
        <v>8928</v>
      </c>
      <c r="I685" s="1" t="s">
        <v>10549</v>
      </c>
      <c r="J685" s="1"/>
      <c r="K685" s="1" t="s">
        <v>11443</v>
      </c>
      <c r="L685" s="1" t="s">
        <v>683</v>
      </c>
      <c r="M685" s="1" t="s">
        <v>12124</v>
      </c>
      <c r="N685" s="1" t="s">
        <v>13111</v>
      </c>
      <c r="O685" s="1" t="s">
        <v>683</v>
      </c>
      <c r="P685" s="1" t="s">
        <v>13117</v>
      </c>
      <c r="Q685" s="1" t="s">
        <v>13117</v>
      </c>
      <c r="R685" s="1" t="s">
        <v>13658</v>
      </c>
      <c r="S685" s="1" t="s">
        <v>683</v>
      </c>
      <c r="T685" s="1"/>
      <c r="U685" s="1"/>
      <c r="V685" s="1" t="s">
        <v>13670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5711</v>
      </c>
      <c r="G686" s="1" t="s">
        <v>7324</v>
      </c>
      <c r="H686" s="1" t="s">
        <v>8929</v>
      </c>
      <c r="I686" s="1" t="s">
        <v>10550</v>
      </c>
      <c r="J686" s="1"/>
      <c r="K686" s="1" t="s">
        <v>11443</v>
      </c>
      <c r="L686" s="1" t="s">
        <v>684</v>
      </c>
      <c r="M686" s="1" t="s">
        <v>12125</v>
      </c>
      <c r="N686" s="1" t="s">
        <v>13111</v>
      </c>
      <c r="O686" s="1" t="s">
        <v>684</v>
      </c>
      <c r="P686" s="1" t="s">
        <v>13117</v>
      </c>
      <c r="Q686" s="1" t="s">
        <v>13117</v>
      </c>
      <c r="R686" s="1" t="s">
        <v>13658</v>
      </c>
      <c r="S686" s="1" t="s">
        <v>684</v>
      </c>
      <c r="T686" s="1"/>
      <c r="U686" s="1"/>
      <c r="V686" s="1" t="s">
        <v>13670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5712</v>
      </c>
      <c r="G687" s="1" t="s">
        <v>7325</v>
      </c>
      <c r="H687" s="1" t="s">
        <v>8930</v>
      </c>
      <c r="I687" s="1" t="s">
        <v>10551</v>
      </c>
      <c r="J687" s="1"/>
      <c r="K687" s="1" t="s">
        <v>11443</v>
      </c>
      <c r="L687" s="1" t="s">
        <v>685</v>
      </c>
      <c r="M687" s="1" t="s">
        <v>12126</v>
      </c>
      <c r="N687" s="1" t="s">
        <v>13111</v>
      </c>
      <c r="O687" s="1" t="s">
        <v>685</v>
      </c>
      <c r="P687" s="1" t="s">
        <v>13117</v>
      </c>
      <c r="Q687" s="1" t="s">
        <v>13117</v>
      </c>
      <c r="R687" s="1" t="s">
        <v>13658</v>
      </c>
      <c r="S687" s="1" t="s">
        <v>685</v>
      </c>
      <c r="T687" s="1"/>
      <c r="U687" s="1"/>
      <c r="V687" s="1" t="s">
        <v>13670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5713</v>
      </c>
      <c r="G688" s="1" t="s">
        <v>7326</v>
      </c>
      <c r="H688" s="1" t="s">
        <v>8931</v>
      </c>
      <c r="I688" s="1" t="s">
        <v>10552</v>
      </c>
      <c r="J688" s="1"/>
      <c r="K688" s="1" t="s">
        <v>11443</v>
      </c>
      <c r="L688" s="1" t="s">
        <v>686</v>
      </c>
      <c r="M688" s="1" t="s">
        <v>12127</v>
      </c>
      <c r="N688" s="1" t="s">
        <v>13111</v>
      </c>
      <c r="O688" s="1" t="s">
        <v>686</v>
      </c>
      <c r="P688" s="1" t="s">
        <v>13117</v>
      </c>
      <c r="Q688" s="1" t="s">
        <v>13117</v>
      </c>
      <c r="R688" s="1" t="s">
        <v>13658</v>
      </c>
      <c r="S688" s="1" t="s">
        <v>686</v>
      </c>
      <c r="T688" s="1"/>
      <c r="U688" s="1"/>
      <c r="V688" s="1" t="s">
        <v>13670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5714</v>
      </c>
      <c r="G689" s="1" t="s">
        <v>4074</v>
      </c>
      <c r="H689" s="1" t="s">
        <v>8932</v>
      </c>
      <c r="I689" s="1" t="s">
        <v>9947</v>
      </c>
      <c r="J689" s="1"/>
      <c r="K689" s="1" t="s">
        <v>11443</v>
      </c>
      <c r="L689" s="1" t="s">
        <v>687</v>
      </c>
      <c r="M689" s="1" t="s">
        <v>12128</v>
      </c>
      <c r="N689" s="1" t="s">
        <v>13111</v>
      </c>
      <c r="O689" s="1" t="s">
        <v>687</v>
      </c>
      <c r="P689" s="1" t="s">
        <v>13117</v>
      </c>
      <c r="Q689" s="1" t="s">
        <v>13117</v>
      </c>
      <c r="R689" s="1" t="s">
        <v>13658</v>
      </c>
      <c r="S689" s="1" t="s">
        <v>687</v>
      </c>
      <c r="T689" s="1"/>
      <c r="U689" s="1"/>
      <c r="V689" s="1" t="s">
        <v>13670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5715</v>
      </c>
      <c r="G690" s="1" t="s">
        <v>7327</v>
      </c>
      <c r="H690" s="1" t="s">
        <v>8933</v>
      </c>
      <c r="I690" s="1" t="s">
        <v>10553</v>
      </c>
      <c r="J690" s="1"/>
      <c r="K690" s="1" t="s">
        <v>11443</v>
      </c>
      <c r="L690" s="1" t="s">
        <v>688</v>
      </c>
      <c r="M690" s="1" t="s">
        <v>12129</v>
      </c>
      <c r="N690" s="1" t="s">
        <v>13111</v>
      </c>
      <c r="O690" s="1" t="s">
        <v>688</v>
      </c>
      <c r="P690" s="1" t="s">
        <v>13117</v>
      </c>
      <c r="Q690" s="1" t="s">
        <v>13117</v>
      </c>
      <c r="R690" s="1" t="s">
        <v>13658</v>
      </c>
      <c r="S690" s="1" t="s">
        <v>688</v>
      </c>
      <c r="T690" s="1"/>
      <c r="U690" s="1"/>
      <c r="V690" s="1" t="s">
        <v>13670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5716</v>
      </c>
      <c r="G691" s="1" t="s">
        <v>7328</v>
      </c>
      <c r="H691" s="1" t="s">
        <v>8934</v>
      </c>
      <c r="I691" s="1" t="s">
        <v>10554</v>
      </c>
      <c r="J691" s="1"/>
      <c r="K691" s="1" t="s">
        <v>11443</v>
      </c>
      <c r="L691" s="1" t="s">
        <v>689</v>
      </c>
      <c r="M691" s="1" t="s">
        <v>12130</v>
      </c>
      <c r="N691" s="1" t="s">
        <v>13111</v>
      </c>
      <c r="O691" s="1" t="s">
        <v>689</v>
      </c>
      <c r="P691" s="1" t="s">
        <v>13117</v>
      </c>
      <c r="Q691" s="1" t="s">
        <v>13117</v>
      </c>
      <c r="R691" s="1" t="s">
        <v>13658</v>
      </c>
      <c r="S691" s="1" t="s">
        <v>689</v>
      </c>
      <c r="T691" s="1"/>
      <c r="U691" s="1"/>
      <c r="V691" s="1" t="s">
        <v>13670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5717</v>
      </c>
      <c r="G692" s="1" t="s">
        <v>7329</v>
      </c>
      <c r="H692" s="1" t="s">
        <v>8935</v>
      </c>
      <c r="I692" s="1" t="s">
        <v>10555</v>
      </c>
      <c r="J692" s="1"/>
      <c r="K692" s="1" t="s">
        <v>11443</v>
      </c>
      <c r="L692" s="1" t="s">
        <v>690</v>
      </c>
      <c r="M692" s="1" t="s">
        <v>12131</v>
      </c>
      <c r="N692" s="1" t="s">
        <v>13111</v>
      </c>
      <c r="O692" s="1" t="s">
        <v>690</v>
      </c>
      <c r="P692" s="1" t="s">
        <v>13117</v>
      </c>
      <c r="Q692" s="1" t="s">
        <v>13117</v>
      </c>
      <c r="R692" s="1" t="s">
        <v>13658</v>
      </c>
      <c r="S692" s="1" t="s">
        <v>690</v>
      </c>
      <c r="T692" s="1"/>
      <c r="U692" s="1"/>
      <c r="V692" s="1" t="s">
        <v>13670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5718</v>
      </c>
      <c r="G693" s="1" t="s">
        <v>7330</v>
      </c>
      <c r="H693" s="1" t="s">
        <v>8936</v>
      </c>
      <c r="I693" s="1" t="s">
        <v>10556</v>
      </c>
      <c r="J693" s="1"/>
      <c r="K693" s="1" t="s">
        <v>11443</v>
      </c>
      <c r="L693" s="1" t="s">
        <v>691</v>
      </c>
      <c r="M693" s="1" t="s">
        <v>10629</v>
      </c>
      <c r="N693" s="1" t="s">
        <v>13111</v>
      </c>
      <c r="O693" s="1" t="s">
        <v>691</v>
      </c>
      <c r="P693" s="1" t="s">
        <v>13117</v>
      </c>
      <c r="Q693" s="1" t="s">
        <v>13117</v>
      </c>
      <c r="R693" s="1" t="s">
        <v>13658</v>
      </c>
      <c r="S693" s="1" t="s">
        <v>691</v>
      </c>
      <c r="T693" s="1"/>
      <c r="U693" s="1"/>
      <c r="V693" s="1" t="s">
        <v>13670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5719</v>
      </c>
      <c r="G694" s="1" t="s">
        <v>7331</v>
      </c>
      <c r="H694" s="1" t="s">
        <v>8937</v>
      </c>
      <c r="I694" s="1" t="s">
        <v>10557</v>
      </c>
      <c r="J694" s="1"/>
      <c r="K694" s="1" t="s">
        <v>11443</v>
      </c>
      <c r="L694" s="1" t="s">
        <v>692</v>
      </c>
      <c r="M694" s="1" t="s">
        <v>12132</v>
      </c>
      <c r="N694" s="1" t="s">
        <v>13111</v>
      </c>
      <c r="O694" s="1" t="s">
        <v>692</v>
      </c>
      <c r="P694" s="1" t="s">
        <v>13117</v>
      </c>
      <c r="Q694" s="1" t="s">
        <v>13117</v>
      </c>
      <c r="R694" s="1" t="s">
        <v>13658</v>
      </c>
      <c r="S694" s="1" t="s">
        <v>692</v>
      </c>
      <c r="T694" s="1"/>
      <c r="U694" s="1"/>
      <c r="V694" s="1" t="s">
        <v>13670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5720</v>
      </c>
      <c r="G695" s="1" t="s">
        <v>7332</v>
      </c>
      <c r="H695" s="1" t="s">
        <v>8938</v>
      </c>
      <c r="I695" s="1" t="s">
        <v>10558</v>
      </c>
      <c r="J695" s="1"/>
      <c r="K695" s="1" t="s">
        <v>11443</v>
      </c>
      <c r="L695" s="1" t="s">
        <v>693</v>
      </c>
      <c r="M695" s="1" t="s">
        <v>12133</v>
      </c>
      <c r="N695" s="1" t="s">
        <v>13111</v>
      </c>
      <c r="O695" s="1" t="s">
        <v>693</v>
      </c>
      <c r="P695" s="1" t="s">
        <v>13117</v>
      </c>
      <c r="Q695" s="1" t="s">
        <v>13117</v>
      </c>
      <c r="R695" s="1" t="s">
        <v>13658</v>
      </c>
      <c r="S695" s="1" t="s">
        <v>693</v>
      </c>
      <c r="T695" s="1"/>
      <c r="U695" s="1"/>
      <c r="V695" s="1" t="s">
        <v>13670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5721</v>
      </c>
      <c r="G696" s="1" t="s">
        <v>7333</v>
      </c>
      <c r="H696" s="1" t="s">
        <v>8939</v>
      </c>
      <c r="I696" s="1" t="s">
        <v>10559</v>
      </c>
      <c r="J696" s="1"/>
      <c r="K696" s="1" t="s">
        <v>11443</v>
      </c>
      <c r="L696" s="1" t="s">
        <v>694</v>
      </c>
      <c r="M696" s="1" t="s">
        <v>12134</v>
      </c>
      <c r="N696" s="1" t="s">
        <v>13111</v>
      </c>
      <c r="O696" s="1" t="s">
        <v>694</v>
      </c>
      <c r="P696" s="1" t="s">
        <v>13117</v>
      </c>
      <c r="Q696" s="1" t="s">
        <v>13117</v>
      </c>
      <c r="R696" s="1" t="s">
        <v>13658</v>
      </c>
      <c r="S696" s="1" t="s">
        <v>694</v>
      </c>
      <c r="T696" s="1"/>
      <c r="U696" s="1"/>
      <c r="V696" s="1" t="s">
        <v>13670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5722</v>
      </c>
      <c r="G697" s="1" t="s">
        <v>7334</v>
      </c>
      <c r="H697" s="1" t="s">
        <v>8940</v>
      </c>
      <c r="I697" s="1" t="s">
        <v>10560</v>
      </c>
      <c r="J697" s="1"/>
      <c r="K697" s="1" t="s">
        <v>11443</v>
      </c>
      <c r="L697" s="1" t="s">
        <v>695</v>
      </c>
      <c r="M697" s="1" t="s">
        <v>12135</v>
      </c>
      <c r="N697" s="1" t="s">
        <v>13111</v>
      </c>
      <c r="O697" s="1" t="s">
        <v>695</v>
      </c>
      <c r="P697" s="1" t="s">
        <v>13117</v>
      </c>
      <c r="Q697" s="1" t="s">
        <v>13117</v>
      </c>
      <c r="R697" s="1" t="s">
        <v>13658</v>
      </c>
      <c r="S697" s="1" t="s">
        <v>695</v>
      </c>
      <c r="T697" s="1"/>
      <c r="U697" s="1"/>
      <c r="V697" s="1" t="s">
        <v>13670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5723</v>
      </c>
      <c r="G698" s="1" t="s">
        <v>7335</v>
      </c>
      <c r="H698" s="1" t="s">
        <v>8941</v>
      </c>
      <c r="I698" s="1" t="s">
        <v>10561</v>
      </c>
      <c r="J698" s="1"/>
      <c r="K698" s="1" t="s">
        <v>11443</v>
      </c>
      <c r="L698" s="1" t="s">
        <v>696</v>
      </c>
      <c r="M698" s="1" t="s">
        <v>12136</v>
      </c>
      <c r="N698" s="1" t="s">
        <v>13111</v>
      </c>
      <c r="O698" s="1" t="s">
        <v>696</v>
      </c>
      <c r="P698" s="1" t="s">
        <v>13117</v>
      </c>
      <c r="Q698" s="1" t="s">
        <v>13117</v>
      </c>
      <c r="R698" s="1" t="s">
        <v>13658</v>
      </c>
      <c r="S698" s="1" t="s">
        <v>696</v>
      </c>
      <c r="T698" s="1"/>
      <c r="U698" s="1"/>
      <c r="V698" s="1" t="s">
        <v>13670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5724</v>
      </c>
      <c r="G699" s="1" t="s">
        <v>7336</v>
      </c>
      <c r="H699" s="1" t="s">
        <v>8942</v>
      </c>
      <c r="I699" s="1" t="s">
        <v>10562</v>
      </c>
      <c r="J699" s="1"/>
      <c r="K699" s="1" t="s">
        <v>11443</v>
      </c>
      <c r="L699" s="1" t="s">
        <v>697</v>
      </c>
      <c r="M699" s="1" t="s">
        <v>12137</v>
      </c>
      <c r="N699" s="1" t="s">
        <v>13111</v>
      </c>
      <c r="O699" s="1" t="s">
        <v>697</v>
      </c>
      <c r="P699" s="1" t="s">
        <v>13117</v>
      </c>
      <c r="Q699" s="1" t="s">
        <v>13117</v>
      </c>
      <c r="R699" s="1" t="s">
        <v>13658</v>
      </c>
      <c r="S699" s="1" t="s">
        <v>697</v>
      </c>
      <c r="T699" s="1"/>
      <c r="U699" s="1"/>
      <c r="V699" s="1" t="s">
        <v>13670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5725</v>
      </c>
      <c r="G700" s="1" t="s">
        <v>7337</v>
      </c>
      <c r="H700" s="1" t="s">
        <v>8942</v>
      </c>
      <c r="I700" s="1" t="s">
        <v>10563</v>
      </c>
      <c r="J700" s="1"/>
      <c r="K700" s="1" t="s">
        <v>11443</v>
      </c>
      <c r="L700" s="1" t="s">
        <v>698</v>
      </c>
      <c r="M700" s="1" t="s">
        <v>12138</v>
      </c>
      <c r="N700" s="1" t="s">
        <v>13111</v>
      </c>
      <c r="O700" s="1" t="s">
        <v>698</v>
      </c>
      <c r="P700" s="1" t="s">
        <v>13117</v>
      </c>
      <c r="Q700" s="1" t="s">
        <v>13117</v>
      </c>
      <c r="R700" s="1" t="s">
        <v>13658</v>
      </c>
      <c r="S700" s="1" t="s">
        <v>698</v>
      </c>
      <c r="T700" s="1"/>
      <c r="U700" s="1"/>
      <c r="V700" s="1" t="s">
        <v>13670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5726</v>
      </c>
      <c r="G701" s="1" t="s">
        <v>7338</v>
      </c>
      <c r="H701" s="1" t="s">
        <v>8943</v>
      </c>
      <c r="I701" s="1" t="s">
        <v>10564</v>
      </c>
      <c r="J701" s="1"/>
      <c r="K701" s="1" t="s">
        <v>11443</v>
      </c>
      <c r="L701" s="1" t="s">
        <v>699</v>
      </c>
      <c r="M701" s="1" t="s">
        <v>12139</v>
      </c>
      <c r="N701" s="1" t="s">
        <v>13111</v>
      </c>
      <c r="O701" s="1" t="s">
        <v>699</v>
      </c>
      <c r="P701" s="1" t="s">
        <v>13117</v>
      </c>
      <c r="Q701" s="1" t="s">
        <v>13117</v>
      </c>
      <c r="R701" s="1" t="s">
        <v>13658</v>
      </c>
      <c r="S701" s="1" t="s">
        <v>699</v>
      </c>
      <c r="T701" s="1"/>
      <c r="U701" s="1"/>
      <c r="V701" s="1" t="s">
        <v>13670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5727</v>
      </c>
      <c r="G702" s="1" t="s">
        <v>7339</v>
      </c>
      <c r="H702" s="1" t="s">
        <v>8944</v>
      </c>
      <c r="I702" s="1" t="s">
        <v>10565</v>
      </c>
      <c r="J702" s="1"/>
      <c r="K702" s="1" t="s">
        <v>11443</v>
      </c>
      <c r="L702" s="1" t="s">
        <v>700</v>
      </c>
      <c r="M702" s="1" t="s">
        <v>12140</v>
      </c>
      <c r="N702" s="1" t="s">
        <v>13111</v>
      </c>
      <c r="O702" s="1" t="s">
        <v>700</v>
      </c>
      <c r="P702" s="1" t="s">
        <v>13117</v>
      </c>
      <c r="Q702" s="1" t="s">
        <v>13117</v>
      </c>
      <c r="R702" s="1" t="s">
        <v>13658</v>
      </c>
      <c r="S702" s="1" t="s">
        <v>700</v>
      </c>
      <c r="T702" s="1"/>
      <c r="U702" s="1"/>
      <c r="V702" s="1" t="s">
        <v>13670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4088</v>
      </c>
      <c r="G703" s="1" t="s">
        <v>7340</v>
      </c>
      <c r="H703" s="1" t="s">
        <v>8945</v>
      </c>
      <c r="I703" s="1" t="s">
        <v>10566</v>
      </c>
      <c r="J703" s="1"/>
      <c r="K703" s="1" t="s">
        <v>11443</v>
      </c>
      <c r="L703" s="1" t="s">
        <v>701</v>
      </c>
      <c r="M703" s="1" t="s">
        <v>12141</v>
      </c>
      <c r="N703" s="1" t="s">
        <v>13111</v>
      </c>
      <c r="O703" s="1" t="s">
        <v>701</v>
      </c>
      <c r="P703" s="1" t="s">
        <v>13117</v>
      </c>
      <c r="Q703" s="1" t="s">
        <v>13117</v>
      </c>
      <c r="R703" s="1" t="s">
        <v>13658</v>
      </c>
      <c r="S703" s="1" t="s">
        <v>701</v>
      </c>
      <c r="T703" s="1"/>
      <c r="U703" s="1"/>
      <c r="V703" s="1" t="s">
        <v>13670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5728</v>
      </c>
      <c r="G704" s="1" t="s">
        <v>7341</v>
      </c>
      <c r="H704" s="1" t="s">
        <v>8946</v>
      </c>
      <c r="I704" s="1" t="s">
        <v>10567</v>
      </c>
      <c r="J704" s="1"/>
      <c r="K704" s="1" t="s">
        <v>11443</v>
      </c>
      <c r="L704" s="1" t="s">
        <v>702</v>
      </c>
      <c r="M704" s="1" t="s">
        <v>12142</v>
      </c>
      <c r="N704" s="1" t="s">
        <v>13111</v>
      </c>
      <c r="O704" s="1" t="s">
        <v>702</v>
      </c>
      <c r="P704" s="1" t="s">
        <v>13117</v>
      </c>
      <c r="Q704" s="1" t="s">
        <v>13117</v>
      </c>
      <c r="R704" s="1" t="s">
        <v>13658</v>
      </c>
      <c r="S704" s="1" t="s">
        <v>702</v>
      </c>
      <c r="T704" s="1"/>
      <c r="U704" s="1"/>
      <c r="V704" s="1" t="s">
        <v>13670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4090</v>
      </c>
      <c r="G705" s="1" t="s">
        <v>7342</v>
      </c>
      <c r="H705" s="1" t="s">
        <v>8947</v>
      </c>
      <c r="I705" s="1" t="s">
        <v>10568</v>
      </c>
      <c r="J705" s="1"/>
      <c r="K705" s="1" t="s">
        <v>11443</v>
      </c>
      <c r="L705" s="1" t="s">
        <v>703</v>
      </c>
      <c r="M705" s="1" t="s">
        <v>12143</v>
      </c>
      <c r="N705" s="1" t="s">
        <v>13111</v>
      </c>
      <c r="O705" s="1" t="s">
        <v>703</v>
      </c>
      <c r="P705" s="1" t="s">
        <v>13117</v>
      </c>
      <c r="Q705" s="1" t="s">
        <v>13117</v>
      </c>
      <c r="R705" s="1" t="s">
        <v>13658</v>
      </c>
      <c r="S705" s="1" t="s">
        <v>703</v>
      </c>
      <c r="T705" s="1"/>
      <c r="U705" s="1"/>
      <c r="V705" s="1" t="s">
        <v>13670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5729</v>
      </c>
      <c r="G706" s="1" t="s">
        <v>7343</v>
      </c>
      <c r="H706" s="1" t="s">
        <v>8948</v>
      </c>
      <c r="I706" s="1" t="s">
        <v>10569</v>
      </c>
      <c r="J706" s="1"/>
      <c r="K706" s="1" t="s">
        <v>11443</v>
      </c>
      <c r="L706" s="1" t="s">
        <v>704</v>
      </c>
      <c r="M706" s="1" t="s">
        <v>12144</v>
      </c>
      <c r="N706" s="1" t="s">
        <v>13111</v>
      </c>
      <c r="O706" s="1" t="s">
        <v>704</v>
      </c>
      <c r="P706" s="1" t="s">
        <v>13117</v>
      </c>
      <c r="Q706" s="1" t="s">
        <v>13117</v>
      </c>
      <c r="R706" s="1" t="s">
        <v>13658</v>
      </c>
      <c r="S706" s="1" t="s">
        <v>704</v>
      </c>
      <c r="T706" s="1"/>
      <c r="U706" s="1"/>
      <c r="V706" s="1" t="s">
        <v>13670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5730</v>
      </c>
      <c r="G707" s="1" t="s">
        <v>4092</v>
      </c>
      <c r="H707" s="1" t="s">
        <v>8949</v>
      </c>
      <c r="I707" s="1" t="s">
        <v>10570</v>
      </c>
      <c r="J707" s="1"/>
      <c r="K707" s="1" t="s">
        <v>11443</v>
      </c>
      <c r="L707" s="1" t="s">
        <v>705</v>
      </c>
      <c r="M707" s="1" t="s">
        <v>12145</v>
      </c>
      <c r="N707" s="1" t="s">
        <v>13111</v>
      </c>
      <c r="O707" s="1" t="s">
        <v>705</v>
      </c>
      <c r="P707" s="1" t="s">
        <v>13117</v>
      </c>
      <c r="Q707" s="1" t="s">
        <v>13117</v>
      </c>
      <c r="R707" s="1" t="s">
        <v>13658</v>
      </c>
      <c r="S707" s="1" t="s">
        <v>705</v>
      </c>
      <c r="T707" s="1"/>
      <c r="U707" s="1"/>
      <c r="V707" s="1" t="s">
        <v>13670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5731</v>
      </c>
      <c r="G708" s="1" t="s">
        <v>7344</v>
      </c>
      <c r="H708" s="1" t="s">
        <v>8950</v>
      </c>
      <c r="I708" s="1" t="s">
        <v>10571</v>
      </c>
      <c r="J708" s="1"/>
      <c r="K708" s="1" t="s">
        <v>11443</v>
      </c>
      <c r="L708" s="1" t="s">
        <v>706</v>
      </c>
      <c r="M708" s="1" t="s">
        <v>12146</v>
      </c>
      <c r="N708" s="1" t="s">
        <v>13111</v>
      </c>
      <c r="O708" s="1" t="s">
        <v>706</v>
      </c>
      <c r="P708" s="1" t="s">
        <v>13117</v>
      </c>
      <c r="Q708" s="1" t="s">
        <v>13117</v>
      </c>
      <c r="R708" s="1" t="s">
        <v>13658</v>
      </c>
      <c r="S708" s="1" t="s">
        <v>706</v>
      </c>
      <c r="T708" s="1"/>
      <c r="U708" s="1"/>
      <c r="V708" s="1" t="s">
        <v>13670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5732</v>
      </c>
      <c r="G709" s="1" t="s">
        <v>4094</v>
      </c>
      <c r="H709" s="1" t="s">
        <v>8951</v>
      </c>
      <c r="I709" s="1" t="s">
        <v>10572</v>
      </c>
      <c r="J709" s="1"/>
      <c r="K709" s="1" t="s">
        <v>11443</v>
      </c>
      <c r="L709" s="1" t="s">
        <v>707</v>
      </c>
      <c r="M709" s="1" t="s">
        <v>12147</v>
      </c>
      <c r="N709" s="1" t="s">
        <v>13111</v>
      </c>
      <c r="O709" s="1" t="s">
        <v>707</v>
      </c>
      <c r="P709" s="1" t="s">
        <v>13117</v>
      </c>
      <c r="Q709" s="1" t="s">
        <v>13117</v>
      </c>
      <c r="R709" s="1" t="s">
        <v>13658</v>
      </c>
      <c r="S709" s="1" t="s">
        <v>707</v>
      </c>
      <c r="T709" s="1"/>
      <c r="U709" s="1"/>
      <c r="V709" s="1" t="s">
        <v>13670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5733</v>
      </c>
      <c r="G710" s="1" t="s">
        <v>7345</v>
      </c>
      <c r="H710" s="1" t="s">
        <v>8952</v>
      </c>
      <c r="I710" s="1" t="s">
        <v>10573</v>
      </c>
      <c r="J710" s="1"/>
      <c r="K710" s="1" t="s">
        <v>11443</v>
      </c>
      <c r="L710" s="1" t="s">
        <v>708</v>
      </c>
      <c r="M710" s="1" t="s">
        <v>12148</v>
      </c>
      <c r="N710" s="1" t="s">
        <v>13111</v>
      </c>
      <c r="O710" s="1" t="s">
        <v>708</v>
      </c>
      <c r="P710" s="1" t="s">
        <v>13117</v>
      </c>
      <c r="Q710" s="1" t="s">
        <v>13117</v>
      </c>
      <c r="R710" s="1" t="s">
        <v>13658</v>
      </c>
      <c r="S710" s="1" t="s">
        <v>708</v>
      </c>
      <c r="T710" s="1"/>
      <c r="U710" s="1"/>
      <c r="V710" s="1" t="s">
        <v>13670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5734</v>
      </c>
      <c r="G711" s="1" t="s">
        <v>7346</v>
      </c>
      <c r="H711" s="1" t="s">
        <v>8953</v>
      </c>
      <c r="I711" s="1" t="s">
        <v>10520</v>
      </c>
      <c r="J711" s="1"/>
      <c r="K711" s="1" t="s">
        <v>11443</v>
      </c>
      <c r="L711" s="1" t="s">
        <v>709</v>
      </c>
      <c r="M711" s="1" t="s">
        <v>12149</v>
      </c>
      <c r="N711" s="1" t="s">
        <v>13111</v>
      </c>
      <c r="O711" s="1" t="s">
        <v>709</v>
      </c>
      <c r="P711" s="1" t="s">
        <v>13117</v>
      </c>
      <c r="Q711" s="1" t="s">
        <v>13117</v>
      </c>
      <c r="R711" s="1" t="s">
        <v>13658</v>
      </c>
      <c r="S711" s="1" t="s">
        <v>709</v>
      </c>
      <c r="T711" s="1"/>
      <c r="U711" s="1"/>
      <c r="V711" s="1" t="s">
        <v>13670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4097</v>
      </c>
      <c r="G712" s="1" t="s">
        <v>7347</v>
      </c>
      <c r="H712" s="1" t="s">
        <v>8954</v>
      </c>
      <c r="I712" s="1" t="s">
        <v>10574</v>
      </c>
      <c r="J712" s="1"/>
      <c r="K712" s="1" t="s">
        <v>11443</v>
      </c>
      <c r="L712" s="1" t="s">
        <v>710</v>
      </c>
      <c r="M712" s="1" t="s">
        <v>12150</v>
      </c>
      <c r="N712" s="1" t="s">
        <v>13111</v>
      </c>
      <c r="O712" s="1" t="s">
        <v>710</v>
      </c>
      <c r="P712" s="1" t="s">
        <v>13117</v>
      </c>
      <c r="Q712" s="1" t="s">
        <v>13117</v>
      </c>
      <c r="R712" s="1" t="s">
        <v>13658</v>
      </c>
      <c r="S712" s="1" t="s">
        <v>710</v>
      </c>
      <c r="T712" s="1"/>
      <c r="U712" s="1"/>
      <c r="V712" s="1" t="s">
        <v>13670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5735</v>
      </c>
      <c r="G713" s="1" t="s">
        <v>7348</v>
      </c>
      <c r="H713" s="1" t="s">
        <v>8955</v>
      </c>
      <c r="I713" s="1" t="s">
        <v>9949</v>
      </c>
      <c r="J713" s="1"/>
      <c r="K713" s="1" t="s">
        <v>11443</v>
      </c>
      <c r="L713" s="1" t="s">
        <v>711</v>
      </c>
      <c r="M713" s="1" t="s">
        <v>12151</v>
      </c>
      <c r="N713" s="1" t="s">
        <v>13111</v>
      </c>
      <c r="O713" s="1" t="s">
        <v>711</v>
      </c>
      <c r="P713" s="1" t="s">
        <v>13117</v>
      </c>
      <c r="Q713" s="1" t="s">
        <v>13117</v>
      </c>
      <c r="R713" s="1" t="s">
        <v>13658</v>
      </c>
      <c r="S713" s="1" t="s">
        <v>711</v>
      </c>
      <c r="T713" s="1"/>
      <c r="U713" s="1"/>
      <c r="V713" s="1" t="s">
        <v>13670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5736</v>
      </c>
      <c r="G714" s="1" t="s">
        <v>7349</v>
      </c>
      <c r="H714" s="1" t="s">
        <v>8956</v>
      </c>
      <c r="I714" s="1" t="s">
        <v>10575</v>
      </c>
      <c r="J714" s="1"/>
      <c r="K714" s="1" t="s">
        <v>11443</v>
      </c>
      <c r="L714" s="1" t="s">
        <v>712</v>
      </c>
      <c r="M714" s="1" t="s">
        <v>12152</v>
      </c>
      <c r="N714" s="1" t="s">
        <v>13111</v>
      </c>
      <c r="O714" s="1" t="s">
        <v>712</v>
      </c>
      <c r="P714" s="1" t="s">
        <v>13117</v>
      </c>
      <c r="Q714" s="1" t="s">
        <v>13117</v>
      </c>
      <c r="R714" s="1" t="s">
        <v>13658</v>
      </c>
      <c r="S714" s="1" t="s">
        <v>712</v>
      </c>
      <c r="T714" s="1"/>
      <c r="U714" s="1"/>
      <c r="V714" s="1" t="s">
        <v>13670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5737</v>
      </c>
      <c r="G715" s="1" t="s">
        <v>7350</v>
      </c>
      <c r="H715" s="1" t="s">
        <v>7350</v>
      </c>
      <c r="I715" s="1" t="s">
        <v>10576</v>
      </c>
      <c r="J715" s="1"/>
      <c r="K715" s="1" t="s">
        <v>11443</v>
      </c>
      <c r="L715" s="1" t="s">
        <v>713</v>
      </c>
      <c r="M715" s="1" t="s">
        <v>12153</v>
      </c>
      <c r="N715" s="1" t="s">
        <v>13111</v>
      </c>
      <c r="O715" s="1" t="s">
        <v>713</v>
      </c>
      <c r="P715" s="1" t="s">
        <v>13117</v>
      </c>
      <c r="Q715" s="1" t="s">
        <v>13117</v>
      </c>
      <c r="R715" s="1" t="s">
        <v>13658</v>
      </c>
      <c r="S715" s="1" t="s">
        <v>713</v>
      </c>
      <c r="T715" s="1"/>
      <c r="U715" s="1"/>
      <c r="V715" s="1" t="s">
        <v>13670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5738</v>
      </c>
      <c r="G716" s="1" t="s">
        <v>7351</v>
      </c>
      <c r="H716" s="1" t="s">
        <v>8957</v>
      </c>
      <c r="I716" s="1" t="s">
        <v>10284</v>
      </c>
      <c r="J716" s="1"/>
      <c r="K716" s="1" t="s">
        <v>11443</v>
      </c>
      <c r="L716" s="1" t="s">
        <v>714</v>
      </c>
      <c r="M716" s="1" t="s">
        <v>12154</v>
      </c>
      <c r="N716" s="1" t="s">
        <v>13111</v>
      </c>
      <c r="O716" s="1" t="s">
        <v>714</v>
      </c>
      <c r="P716" s="1" t="s">
        <v>13117</v>
      </c>
      <c r="Q716" s="1" t="s">
        <v>13117</v>
      </c>
      <c r="R716" s="1" t="s">
        <v>13658</v>
      </c>
      <c r="S716" s="1" t="s">
        <v>714</v>
      </c>
      <c r="T716" s="1"/>
      <c r="U716" s="1"/>
      <c r="V716" s="1" t="s">
        <v>13670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5739</v>
      </c>
      <c r="G717" s="1" t="s">
        <v>7352</v>
      </c>
      <c r="H717" s="1" t="s">
        <v>8958</v>
      </c>
      <c r="I717" s="1" t="s">
        <v>10577</v>
      </c>
      <c r="J717" s="1"/>
      <c r="K717" s="1" t="s">
        <v>11443</v>
      </c>
      <c r="L717" s="1" t="s">
        <v>715</v>
      </c>
      <c r="M717" s="1" t="s">
        <v>12155</v>
      </c>
      <c r="N717" s="1" t="s">
        <v>13111</v>
      </c>
      <c r="O717" s="1" t="s">
        <v>715</v>
      </c>
      <c r="P717" s="1" t="s">
        <v>13117</v>
      </c>
      <c r="Q717" s="1" t="s">
        <v>13117</v>
      </c>
      <c r="R717" s="1" t="s">
        <v>13658</v>
      </c>
      <c r="S717" s="1" t="s">
        <v>715</v>
      </c>
      <c r="T717" s="1"/>
      <c r="U717" s="1"/>
      <c r="V717" s="1" t="s">
        <v>13670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5740</v>
      </c>
      <c r="G718" s="1" t="s">
        <v>7353</v>
      </c>
      <c r="H718" s="1" t="s">
        <v>8959</v>
      </c>
      <c r="I718" s="1" t="s">
        <v>10578</v>
      </c>
      <c r="J718" s="1"/>
      <c r="K718" s="1" t="s">
        <v>11443</v>
      </c>
      <c r="L718" s="1" t="s">
        <v>716</v>
      </c>
      <c r="M718" s="1" t="s">
        <v>12156</v>
      </c>
      <c r="N718" s="1" t="s">
        <v>13111</v>
      </c>
      <c r="O718" s="1" t="s">
        <v>716</v>
      </c>
      <c r="P718" s="1" t="s">
        <v>13117</v>
      </c>
      <c r="Q718" s="1" t="s">
        <v>13117</v>
      </c>
      <c r="R718" s="1" t="s">
        <v>13658</v>
      </c>
      <c r="S718" s="1" t="s">
        <v>716</v>
      </c>
      <c r="T718" s="1"/>
      <c r="U718" s="1"/>
      <c r="V718" s="1" t="s">
        <v>13670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5741</v>
      </c>
      <c r="G719" s="1" t="s">
        <v>7354</v>
      </c>
      <c r="H719" s="1" t="s">
        <v>8960</v>
      </c>
      <c r="I719" s="1" t="s">
        <v>10579</v>
      </c>
      <c r="J719" s="1"/>
      <c r="K719" s="1" t="s">
        <v>11443</v>
      </c>
      <c r="L719" s="1" t="s">
        <v>717</v>
      </c>
      <c r="M719" s="1" t="s">
        <v>12157</v>
      </c>
      <c r="N719" s="1" t="s">
        <v>13111</v>
      </c>
      <c r="O719" s="1" t="s">
        <v>717</v>
      </c>
      <c r="P719" s="1" t="s">
        <v>13117</v>
      </c>
      <c r="Q719" s="1" t="s">
        <v>13117</v>
      </c>
      <c r="R719" s="1" t="s">
        <v>13658</v>
      </c>
      <c r="S719" s="1" t="s">
        <v>717</v>
      </c>
      <c r="T719" s="1"/>
      <c r="U719" s="1"/>
      <c r="V719" s="1" t="s">
        <v>13670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5742</v>
      </c>
      <c r="G720" s="1" t="s">
        <v>7355</v>
      </c>
      <c r="H720" s="1" t="s">
        <v>8961</v>
      </c>
      <c r="I720" s="1" t="s">
        <v>9933</v>
      </c>
      <c r="J720" s="1"/>
      <c r="K720" s="1" t="s">
        <v>11443</v>
      </c>
      <c r="L720" s="1" t="s">
        <v>718</v>
      </c>
      <c r="M720" s="1" t="s">
        <v>12158</v>
      </c>
      <c r="N720" s="1" t="s">
        <v>13111</v>
      </c>
      <c r="O720" s="1" t="s">
        <v>718</v>
      </c>
      <c r="P720" s="1" t="s">
        <v>13117</v>
      </c>
      <c r="Q720" s="1" t="s">
        <v>13117</v>
      </c>
      <c r="R720" s="1" t="s">
        <v>13658</v>
      </c>
      <c r="S720" s="1" t="s">
        <v>718</v>
      </c>
      <c r="T720" s="1"/>
      <c r="U720" s="1"/>
      <c r="V720" s="1" t="s">
        <v>13670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5743</v>
      </c>
      <c r="G721" s="1" t="s">
        <v>7356</v>
      </c>
      <c r="H721" s="1" t="s">
        <v>8962</v>
      </c>
      <c r="I721" s="1" t="s">
        <v>10580</v>
      </c>
      <c r="J721" s="1"/>
      <c r="K721" s="1" t="s">
        <v>11443</v>
      </c>
      <c r="L721" s="1" t="s">
        <v>719</v>
      </c>
      <c r="M721" s="1" t="s">
        <v>12159</v>
      </c>
      <c r="N721" s="1" t="s">
        <v>13111</v>
      </c>
      <c r="O721" s="1" t="s">
        <v>719</v>
      </c>
      <c r="P721" s="1" t="s">
        <v>13117</v>
      </c>
      <c r="Q721" s="1" t="s">
        <v>13117</v>
      </c>
      <c r="R721" s="1" t="s">
        <v>13658</v>
      </c>
      <c r="S721" s="1" t="s">
        <v>719</v>
      </c>
      <c r="T721" s="1"/>
      <c r="U721" s="1"/>
      <c r="V721" s="1" t="s">
        <v>13670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5744</v>
      </c>
      <c r="G722" s="1" t="s">
        <v>7357</v>
      </c>
      <c r="H722" s="1" t="s">
        <v>8963</v>
      </c>
      <c r="I722" s="1" t="s">
        <v>10581</v>
      </c>
      <c r="J722" s="1"/>
      <c r="K722" s="1" t="s">
        <v>11443</v>
      </c>
      <c r="L722" s="1" t="s">
        <v>720</v>
      </c>
      <c r="M722" s="1" t="s">
        <v>12160</v>
      </c>
      <c r="N722" s="1" t="s">
        <v>13111</v>
      </c>
      <c r="O722" s="1" t="s">
        <v>720</v>
      </c>
      <c r="P722" s="1" t="s">
        <v>13117</v>
      </c>
      <c r="Q722" s="1" t="s">
        <v>13117</v>
      </c>
      <c r="R722" s="1" t="s">
        <v>13658</v>
      </c>
      <c r="S722" s="1" t="s">
        <v>720</v>
      </c>
      <c r="T722" s="1"/>
      <c r="U722" s="1"/>
      <c r="V722" s="1" t="s">
        <v>13670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5745</v>
      </c>
      <c r="G723" s="1" t="s">
        <v>7358</v>
      </c>
      <c r="H723" s="1" t="s">
        <v>8964</v>
      </c>
      <c r="I723" s="1" t="s">
        <v>10582</v>
      </c>
      <c r="J723" s="1"/>
      <c r="K723" s="1" t="s">
        <v>11443</v>
      </c>
      <c r="L723" s="1" t="s">
        <v>721</v>
      </c>
      <c r="M723" s="1" t="s">
        <v>12161</v>
      </c>
      <c r="N723" s="1" t="s">
        <v>13111</v>
      </c>
      <c r="O723" s="1" t="s">
        <v>721</v>
      </c>
      <c r="P723" s="1" t="s">
        <v>13117</v>
      </c>
      <c r="Q723" s="1" t="s">
        <v>13117</v>
      </c>
      <c r="R723" s="1" t="s">
        <v>13658</v>
      </c>
      <c r="S723" s="1" t="s">
        <v>721</v>
      </c>
      <c r="T723" s="1"/>
      <c r="U723" s="1"/>
      <c r="V723" s="1" t="s">
        <v>13670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5746</v>
      </c>
      <c r="G724" s="1" t="s">
        <v>7359</v>
      </c>
      <c r="H724" s="1" t="s">
        <v>8965</v>
      </c>
      <c r="I724" s="1" t="s">
        <v>10583</v>
      </c>
      <c r="J724" s="1"/>
      <c r="K724" s="1" t="s">
        <v>11443</v>
      </c>
      <c r="L724" s="1" t="s">
        <v>722</v>
      </c>
      <c r="M724" s="1" t="s">
        <v>12162</v>
      </c>
      <c r="N724" s="1" t="s">
        <v>13111</v>
      </c>
      <c r="O724" s="1" t="s">
        <v>722</v>
      </c>
      <c r="P724" s="1" t="s">
        <v>13117</v>
      </c>
      <c r="Q724" s="1" t="s">
        <v>13117</v>
      </c>
      <c r="R724" s="1" t="s">
        <v>13658</v>
      </c>
      <c r="S724" s="1" t="s">
        <v>722</v>
      </c>
      <c r="T724" s="1"/>
      <c r="U724" s="1"/>
      <c r="V724" s="1" t="s">
        <v>13670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5747</v>
      </c>
      <c r="G725" s="1" t="s">
        <v>7360</v>
      </c>
      <c r="H725" s="1" t="s">
        <v>8966</v>
      </c>
      <c r="I725" s="1" t="s">
        <v>10584</v>
      </c>
      <c r="J725" s="1"/>
      <c r="K725" s="1" t="s">
        <v>11443</v>
      </c>
      <c r="L725" s="1" t="s">
        <v>723</v>
      </c>
      <c r="M725" s="1" t="s">
        <v>12163</v>
      </c>
      <c r="N725" s="1" t="s">
        <v>13111</v>
      </c>
      <c r="O725" s="1" t="s">
        <v>723</v>
      </c>
      <c r="P725" s="1" t="s">
        <v>13117</v>
      </c>
      <c r="Q725" s="1" t="s">
        <v>13117</v>
      </c>
      <c r="R725" s="1" t="s">
        <v>13658</v>
      </c>
      <c r="S725" s="1" t="s">
        <v>723</v>
      </c>
      <c r="T725" s="1"/>
      <c r="U725" s="1"/>
      <c r="V725" s="1" t="s">
        <v>13670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5748</v>
      </c>
      <c r="G726" s="1" t="s">
        <v>7361</v>
      </c>
      <c r="H726" s="1" t="s">
        <v>8967</v>
      </c>
      <c r="I726" s="1" t="s">
        <v>10585</v>
      </c>
      <c r="J726" s="1"/>
      <c r="K726" s="1" t="s">
        <v>11443</v>
      </c>
      <c r="L726" s="1" t="s">
        <v>724</v>
      </c>
      <c r="M726" s="1" t="s">
        <v>12164</v>
      </c>
      <c r="N726" s="1" t="s">
        <v>13111</v>
      </c>
      <c r="O726" s="1" t="s">
        <v>724</v>
      </c>
      <c r="P726" s="1" t="s">
        <v>13117</v>
      </c>
      <c r="Q726" s="1" t="s">
        <v>13117</v>
      </c>
      <c r="R726" s="1" t="s">
        <v>13658</v>
      </c>
      <c r="S726" s="1" t="s">
        <v>724</v>
      </c>
      <c r="T726" s="1"/>
      <c r="U726" s="1"/>
      <c r="V726" s="1" t="s">
        <v>13670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5749</v>
      </c>
      <c r="G727" s="1" t="s">
        <v>7362</v>
      </c>
      <c r="H727" s="1" t="s">
        <v>8968</v>
      </c>
      <c r="I727" s="1" t="s">
        <v>10586</v>
      </c>
      <c r="J727" s="1"/>
      <c r="K727" s="1" t="s">
        <v>11443</v>
      </c>
      <c r="L727" s="1" t="s">
        <v>725</v>
      </c>
      <c r="M727" s="1" t="s">
        <v>12165</v>
      </c>
      <c r="N727" s="1" t="s">
        <v>13111</v>
      </c>
      <c r="O727" s="1" t="s">
        <v>725</v>
      </c>
      <c r="P727" s="1" t="s">
        <v>13117</v>
      </c>
      <c r="Q727" s="1" t="s">
        <v>13117</v>
      </c>
      <c r="R727" s="1" t="s">
        <v>13658</v>
      </c>
      <c r="S727" s="1" t="s">
        <v>725</v>
      </c>
      <c r="T727" s="1"/>
      <c r="U727" s="1"/>
      <c r="V727" s="1" t="s">
        <v>13670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5750</v>
      </c>
      <c r="G728" s="1" t="s">
        <v>7363</v>
      </c>
      <c r="H728" s="1" t="s">
        <v>8969</v>
      </c>
      <c r="I728" s="1" t="s">
        <v>10587</v>
      </c>
      <c r="J728" s="1"/>
      <c r="K728" s="1" t="s">
        <v>11443</v>
      </c>
      <c r="L728" s="1" t="s">
        <v>726</v>
      </c>
      <c r="M728" s="1" t="s">
        <v>12166</v>
      </c>
      <c r="N728" s="1" t="s">
        <v>13111</v>
      </c>
      <c r="O728" s="1" t="s">
        <v>726</v>
      </c>
      <c r="P728" s="1" t="s">
        <v>13117</v>
      </c>
      <c r="Q728" s="1" t="s">
        <v>13117</v>
      </c>
      <c r="R728" s="1" t="s">
        <v>13658</v>
      </c>
      <c r="S728" s="1" t="s">
        <v>726</v>
      </c>
      <c r="T728" s="1"/>
      <c r="U728" s="1"/>
      <c r="V728" s="1" t="s">
        <v>13670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5751</v>
      </c>
      <c r="G729" s="1" t="s">
        <v>7364</v>
      </c>
      <c r="H729" s="1" t="s">
        <v>8970</v>
      </c>
      <c r="I729" s="1" t="s">
        <v>10588</v>
      </c>
      <c r="J729" s="1"/>
      <c r="K729" s="1" t="s">
        <v>11443</v>
      </c>
      <c r="L729" s="1" t="s">
        <v>727</v>
      </c>
      <c r="M729" s="1" t="s">
        <v>12167</v>
      </c>
      <c r="N729" s="1" t="s">
        <v>13111</v>
      </c>
      <c r="O729" s="1" t="s">
        <v>727</v>
      </c>
      <c r="P729" s="1" t="s">
        <v>13117</v>
      </c>
      <c r="Q729" s="1" t="s">
        <v>13117</v>
      </c>
      <c r="R729" s="1" t="s">
        <v>13658</v>
      </c>
      <c r="S729" s="1" t="s">
        <v>727</v>
      </c>
      <c r="T729" s="1"/>
      <c r="U729" s="1"/>
      <c r="V729" s="1" t="s">
        <v>13670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5752</v>
      </c>
      <c r="G730" s="1" t="s">
        <v>7365</v>
      </c>
      <c r="H730" s="1" t="s">
        <v>8971</v>
      </c>
      <c r="I730" s="1" t="s">
        <v>10589</v>
      </c>
      <c r="J730" s="1"/>
      <c r="K730" s="1" t="s">
        <v>11443</v>
      </c>
      <c r="L730" s="1" t="s">
        <v>728</v>
      </c>
      <c r="M730" s="1" t="s">
        <v>12168</v>
      </c>
      <c r="N730" s="1" t="s">
        <v>13111</v>
      </c>
      <c r="O730" s="1" t="s">
        <v>728</v>
      </c>
      <c r="P730" s="1" t="s">
        <v>13117</v>
      </c>
      <c r="Q730" s="1" t="s">
        <v>13117</v>
      </c>
      <c r="R730" s="1" t="s">
        <v>13658</v>
      </c>
      <c r="S730" s="1" t="s">
        <v>728</v>
      </c>
      <c r="T730" s="1"/>
      <c r="U730" s="1"/>
      <c r="V730" s="1" t="s">
        <v>13670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5753</v>
      </c>
      <c r="G731" s="1" t="s">
        <v>7366</v>
      </c>
      <c r="H731" s="1" t="s">
        <v>8972</v>
      </c>
      <c r="I731" s="1" t="s">
        <v>10590</v>
      </c>
      <c r="J731" s="1"/>
      <c r="K731" s="1" t="s">
        <v>11443</v>
      </c>
      <c r="L731" s="1" t="s">
        <v>729</v>
      </c>
      <c r="M731" s="1" t="s">
        <v>12169</v>
      </c>
      <c r="N731" s="1" t="s">
        <v>13111</v>
      </c>
      <c r="O731" s="1" t="s">
        <v>729</v>
      </c>
      <c r="P731" s="1" t="s">
        <v>13117</v>
      </c>
      <c r="Q731" s="1" t="s">
        <v>13117</v>
      </c>
      <c r="R731" s="1" t="s">
        <v>13658</v>
      </c>
      <c r="S731" s="1" t="s">
        <v>729</v>
      </c>
      <c r="T731" s="1"/>
      <c r="U731" s="1"/>
      <c r="V731" s="1" t="s">
        <v>13670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5754</v>
      </c>
      <c r="G732" s="1" t="s">
        <v>7367</v>
      </c>
      <c r="H732" s="1" t="s">
        <v>8973</v>
      </c>
      <c r="I732" s="1" t="s">
        <v>10591</v>
      </c>
      <c r="J732" s="1"/>
      <c r="K732" s="1" t="s">
        <v>11443</v>
      </c>
      <c r="L732" s="1" t="s">
        <v>730</v>
      </c>
      <c r="M732" s="1" t="s">
        <v>12170</v>
      </c>
      <c r="N732" s="1" t="s">
        <v>13111</v>
      </c>
      <c r="O732" s="1" t="s">
        <v>730</v>
      </c>
      <c r="P732" s="1" t="s">
        <v>13117</v>
      </c>
      <c r="Q732" s="1" t="s">
        <v>13117</v>
      </c>
      <c r="R732" s="1" t="s">
        <v>13658</v>
      </c>
      <c r="S732" s="1" t="s">
        <v>730</v>
      </c>
      <c r="T732" s="1"/>
      <c r="U732" s="1"/>
      <c r="V732" s="1" t="s">
        <v>13670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5755</v>
      </c>
      <c r="G733" s="1" t="s">
        <v>7368</v>
      </c>
      <c r="H733" s="1" t="s">
        <v>8974</v>
      </c>
      <c r="I733" s="1" t="s">
        <v>10592</v>
      </c>
      <c r="J733" s="1"/>
      <c r="K733" s="1" t="s">
        <v>11443</v>
      </c>
      <c r="L733" s="1" t="s">
        <v>731</v>
      </c>
      <c r="M733" s="1" t="s">
        <v>12171</v>
      </c>
      <c r="N733" s="1" t="s">
        <v>13111</v>
      </c>
      <c r="O733" s="1" t="s">
        <v>731</v>
      </c>
      <c r="P733" s="1" t="s">
        <v>13117</v>
      </c>
      <c r="Q733" s="1" t="s">
        <v>13117</v>
      </c>
      <c r="R733" s="1" t="s">
        <v>13658</v>
      </c>
      <c r="S733" s="1" t="s">
        <v>731</v>
      </c>
      <c r="T733" s="1"/>
      <c r="U733" s="1"/>
      <c r="V733" s="1" t="s">
        <v>13670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5756</v>
      </c>
      <c r="G734" s="1" t="s">
        <v>7369</v>
      </c>
      <c r="H734" s="1" t="s">
        <v>8975</v>
      </c>
      <c r="I734" s="1" t="s">
        <v>10593</v>
      </c>
      <c r="J734" s="1"/>
      <c r="K734" s="1" t="s">
        <v>11443</v>
      </c>
      <c r="L734" s="1" t="s">
        <v>732</v>
      </c>
      <c r="M734" s="1" t="s">
        <v>12172</v>
      </c>
      <c r="N734" s="1" t="s">
        <v>13111</v>
      </c>
      <c r="O734" s="1" t="s">
        <v>732</v>
      </c>
      <c r="P734" s="1" t="s">
        <v>13117</v>
      </c>
      <c r="Q734" s="1" t="s">
        <v>13117</v>
      </c>
      <c r="R734" s="1" t="s">
        <v>13658</v>
      </c>
      <c r="S734" s="1" t="s">
        <v>732</v>
      </c>
      <c r="T734" s="1"/>
      <c r="U734" s="1"/>
      <c r="V734" s="1" t="s">
        <v>13670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5757</v>
      </c>
      <c r="G735" s="1" t="s">
        <v>7370</v>
      </c>
      <c r="H735" s="1" t="s">
        <v>8976</v>
      </c>
      <c r="I735" s="1" t="s">
        <v>10594</v>
      </c>
      <c r="J735" s="1"/>
      <c r="K735" s="1" t="s">
        <v>11443</v>
      </c>
      <c r="L735" s="1" t="s">
        <v>733</v>
      </c>
      <c r="M735" s="1" t="s">
        <v>12173</v>
      </c>
      <c r="N735" s="1" t="s">
        <v>13111</v>
      </c>
      <c r="O735" s="1" t="s">
        <v>733</v>
      </c>
      <c r="P735" s="1" t="s">
        <v>13117</v>
      </c>
      <c r="Q735" s="1" t="s">
        <v>13117</v>
      </c>
      <c r="R735" s="1" t="s">
        <v>13658</v>
      </c>
      <c r="S735" s="1" t="s">
        <v>733</v>
      </c>
      <c r="T735" s="1"/>
      <c r="U735" s="1"/>
      <c r="V735" s="1" t="s">
        <v>13670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5758</v>
      </c>
      <c r="G736" s="1" t="s">
        <v>7371</v>
      </c>
      <c r="H736" s="1" t="s">
        <v>8977</v>
      </c>
      <c r="I736" s="1" t="s">
        <v>10595</v>
      </c>
      <c r="J736" s="1"/>
      <c r="K736" s="1" t="s">
        <v>11443</v>
      </c>
      <c r="L736" s="1" t="s">
        <v>734</v>
      </c>
      <c r="M736" s="1" t="s">
        <v>12174</v>
      </c>
      <c r="N736" s="1" t="s">
        <v>13111</v>
      </c>
      <c r="O736" s="1" t="s">
        <v>734</v>
      </c>
      <c r="P736" s="1" t="s">
        <v>13117</v>
      </c>
      <c r="Q736" s="1" t="s">
        <v>13117</v>
      </c>
      <c r="R736" s="1" t="s">
        <v>13658</v>
      </c>
      <c r="S736" s="1" t="s">
        <v>734</v>
      </c>
      <c r="T736" s="1"/>
      <c r="U736" s="1"/>
      <c r="V736" s="1" t="s">
        <v>13670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5759</v>
      </c>
      <c r="G737" s="1" t="s">
        <v>7372</v>
      </c>
      <c r="H737" s="1" t="s">
        <v>8978</v>
      </c>
      <c r="I737" s="1" t="s">
        <v>10596</v>
      </c>
      <c r="J737" s="1"/>
      <c r="K737" s="1" t="s">
        <v>11443</v>
      </c>
      <c r="L737" s="1" t="s">
        <v>735</v>
      </c>
      <c r="M737" s="1" t="s">
        <v>12175</v>
      </c>
      <c r="N737" s="1" t="s">
        <v>13111</v>
      </c>
      <c r="O737" s="1" t="s">
        <v>735</v>
      </c>
      <c r="P737" s="1" t="s">
        <v>13117</v>
      </c>
      <c r="Q737" s="1" t="s">
        <v>13117</v>
      </c>
      <c r="R737" s="1" t="s">
        <v>13658</v>
      </c>
      <c r="S737" s="1" t="s">
        <v>735</v>
      </c>
      <c r="T737" s="1"/>
      <c r="U737" s="1"/>
      <c r="V737" s="1" t="s">
        <v>13670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5760</v>
      </c>
      <c r="G738" s="1" t="s">
        <v>7373</v>
      </c>
      <c r="H738" s="1" t="s">
        <v>8979</v>
      </c>
      <c r="I738" s="1" t="s">
        <v>10597</v>
      </c>
      <c r="J738" s="1"/>
      <c r="K738" s="1" t="s">
        <v>11443</v>
      </c>
      <c r="L738" s="1" t="s">
        <v>736</v>
      </c>
      <c r="M738" s="1" t="s">
        <v>12176</v>
      </c>
      <c r="N738" s="1" t="s">
        <v>13111</v>
      </c>
      <c r="O738" s="1" t="s">
        <v>736</v>
      </c>
      <c r="P738" s="1" t="s">
        <v>13117</v>
      </c>
      <c r="Q738" s="1" t="s">
        <v>13117</v>
      </c>
      <c r="R738" s="1" t="s">
        <v>13658</v>
      </c>
      <c r="S738" s="1" t="s">
        <v>736</v>
      </c>
      <c r="T738" s="1"/>
      <c r="U738" s="1"/>
      <c r="V738" s="1" t="s">
        <v>13670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5761</v>
      </c>
      <c r="G739" s="1" t="s">
        <v>7374</v>
      </c>
      <c r="H739" s="1" t="s">
        <v>8980</v>
      </c>
      <c r="I739" s="1" t="s">
        <v>10598</v>
      </c>
      <c r="J739" s="1"/>
      <c r="K739" s="1" t="s">
        <v>11443</v>
      </c>
      <c r="L739" s="1" t="s">
        <v>737</v>
      </c>
      <c r="M739" s="1" t="s">
        <v>12177</v>
      </c>
      <c r="N739" s="1" t="s">
        <v>13111</v>
      </c>
      <c r="O739" s="1" t="s">
        <v>737</v>
      </c>
      <c r="P739" s="1" t="s">
        <v>13117</v>
      </c>
      <c r="Q739" s="1" t="s">
        <v>13117</v>
      </c>
      <c r="R739" s="1" t="s">
        <v>13658</v>
      </c>
      <c r="S739" s="1" t="s">
        <v>737</v>
      </c>
      <c r="T739" s="1"/>
      <c r="U739" s="1"/>
      <c r="V739" s="1" t="s">
        <v>13670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7375</v>
      </c>
      <c r="H740" s="1" t="s">
        <v>8981</v>
      </c>
      <c r="I740" s="1" t="s">
        <v>10599</v>
      </c>
      <c r="J740" s="1"/>
      <c r="K740" s="1" t="s">
        <v>11443</v>
      </c>
      <c r="L740" s="1" t="s">
        <v>738</v>
      </c>
      <c r="M740" s="1" t="s">
        <v>12178</v>
      </c>
      <c r="N740" s="1" t="s">
        <v>13111</v>
      </c>
      <c r="O740" s="1" t="s">
        <v>738</v>
      </c>
      <c r="P740" s="1" t="s">
        <v>13117</v>
      </c>
      <c r="Q740" s="1" t="s">
        <v>13117</v>
      </c>
      <c r="R740" s="1" t="s">
        <v>13658</v>
      </c>
      <c r="S740" s="1" t="s">
        <v>738</v>
      </c>
      <c r="T740" s="1"/>
      <c r="U740" s="1"/>
      <c r="V740" s="1" t="s">
        <v>13670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5762</v>
      </c>
      <c r="G741" s="1" t="s">
        <v>7376</v>
      </c>
      <c r="H741" s="1" t="s">
        <v>8982</v>
      </c>
      <c r="I741" s="1" t="s">
        <v>10600</v>
      </c>
      <c r="J741" s="1"/>
      <c r="K741" s="1" t="s">
        <v>11443</v>
      </c>
      <c r="L741" s="1" t="s">
        <v>739</v>
      </c>
      <c r="M741" s="1" t="s">
        <v>12179</v>
      </c>
      <c r="N741" s="1" t="s">
        <v>13111</v>
      </c>
      <c r="O741" s="1" t="s">
        <v>739</v>
      </c>
      <c r="P741" s="1" t="s">
        <v>13117</v>
      </c>
      <c r="Q741" s="1" t="s">
        <v>13117</v>
      </c>
      <c r="R741" s="1" t="s">
        <v>13658</v>
      </c>
      <c r="S741" s="1" t="s">
        <v>739</v>
      </c>
      <c r="T741" s="1"/>
      <c r="U741" s="1"/>
      <c r="V741" s="1" t="s">
        <v>13670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5763</v>
      </c>
      <c r="G742" s="1" t="s">
        <v>4127</v>
      </c>
      <c r="H742" s="1" t="s">
        <v>8983</v>
      </c>
      <c r="I742" s="1" t="s">
        <v>10601</v>
      </c>
      <c r="J742" s="1"/>
      <c r="K742" s="1" t="s">
        <v>11443</v>
      </c>
      <c r="L742" s="1" t="s">
        <v>740</v>
      </c>
      <c r="M742" s="1" t="s">
        <v>12180</v>
      </c>
      <c r="N742" s="1" t="s">
        <v>13111</v>
      </c>
      <c r="O742" s="1" t="s">
        <v>740</v>
      </c>
      <c r="P742" s="1" t="s">
        <v>13117</v>
      </c>
      <c r="Q742" s="1" t="s">
        <v>13117</v>
      </c>
      <c r="R742" s="1" t="s">
        <v>13658</v>
      </c>
      <c r="S742" s="1" t="s">
        <v>740</v>
      </c>
      <c r="T742" s="1"/>
      <c r="U742" s="1"/>
      <c r="V742" s="1" t="s">
        <v>13670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5764</v>
      </c>
      <c r="G743" s="1" t="s">
        <v>7377</v>
      </c>
      <c r="H743" s="1" t="s">
        <v>8984</v>
      </c>
      <c r="I743" s="1" t="s">
        <v>10602</v>
      </c>
      <c r="J743" s="1"/>
      <c r="K743" s="1" t="s">
        <v>11443</v>
      </c>
      <c r="L743" s="1" t="s">
        <v>741</v>
      </c>
      <c r="M743" s="1" t="s">
        <v>12181</v>
      </c>
      <c r="N743" s="1" t="s">
        <v>13111</v>
      </c>
      <c r="O743" s="1" t="s">
        <v>741</v>
      </c>
      <c r="P743" s="1" t="s">
        <v>13117</v>
      </c>
      <c r="Q743" s="1" t="s">
        <v>13117</v>
      </c>
      <c r="R743" s="1" t="s">
        <v>13658</v>
      </c>
      <c r="S743" s="1" t="s">
        <v>741</v>
      </c>
      <c r="T743" s="1"/>
      <c r="U743" s="1"/>
      <c r="V743" s="1" t="s">
        <v>13670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5765</v>
      </c>
      <c r="G744" s="1" t="s">
        <v>7378</v>
      </c>
      <c r="H744" s="1" t="s">
        <v>8985</v>
      </c>
      <c r="I744" s="1" t="s">
        <v>10603</v>
      </c>
      <c r="J744" s="1"/>
      <c r="K744" s="1" t="s">
        <v>11443</v>
      </c>
      <c r="L744" s="1" t="s">
        <v>742</v>
      </c>
      <c r="M744" s="1" t="s">
        <v>12182</v>
      </c>
      <c r="N744" s="1" t="s">
        <v>13111</v>
      </c>
      <c r="O744" s="1" t="s">
        <v>742</v>
      </c>
      <c r="P744" s="1" t="s">
        <v>13117</v>
      </c>
      <c r="Q744" s="1" t="s">
        <v>13117</v>
      </c>
      <c r="R744" s="1" t="s">
        <v>13658</v>
      </c>
      <c r="S744" s="1" t="s">
        <v>742</v>
      </c>
      <c r="T744" s="1"/>
      <c r="U744" s="1"/>
      <c r="V744" s="1" t="s">
        <v>13670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5766</v>
      </c>
      <c r="G745" s="1" t="s">
        <v>7379</v>
      </c>
      <c r="H745" s="1" t="s">
        <v>8986</v>
      </c>
      <c r="I745" s="1" t="s">
        <v>10604</v>
      </c>
      <c r="J745" s="1"/>
      <c r="K745" s="1" t="s">
        <v>11443</v>
      </c>
      <c r="L745" s="1" t="s">
        <v>743</v>
      </c>
      <c r="M745" s="1" t="s">
        <v>12183</v>
      </c>
      <c r="N745" s="1" t="s">
        <v>13111</v>
      </c>
      <c r="O745" s="1" t="s">
        <v>743</v>
      </c>
      <c r="P745" s="1" t="s">
        <v>13117</v>
      </c>
      <c r="Q745" s="1" t="s">
        <v>13117</v>
      </c>
      <c r="R745" s="1" t="s">
        <v>13658</v>
      </c>
      <c r="S745" s="1" t="s">
        <v>743</v>
      </c>
      <c r="T745" s="1"/>
      <c r="U745" s="1"/>
      <c r="V745" s="1" t="s">
        <v>13670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5767</v>
      </c>
      <c r="G746" s="1" t="s">
        <v>7380</v>
      </c>
      <c r="H746" s="1" t="s">
        <v>8987</v>
      </c>
      <c r="I746" s="1" t="s">
        <v>10605</v>
      </c>
      <c r="J746" s="1"/>
      <c r="K746" s="1" t="s">
        <v>11443</v>
      </c>
      <c r="L746" s="1" t="s">
        <v>744</v>
      </c>
      <c r="M746" s="1" t="s">
        <v>12184</v>
      </c>
      <c r="N746" s="1" t="s">
        <v>13111</v>
      </c>
      <c r="O746" s="1" t="s">
        <v>744</v>
      </c>
      <c r="P746" s="1" t="s">
        <v>13117</v>
      </c>
      <c r="Q746" s="1" t="s">
        <v>13117</v>
      </c>
      <c r="R746" s="1" t="s">
        <v>13658</v>
      </c>
      <c r="S746" s="1" t="s">
        <v>744</v>
      </c>
      <c r="T746" s="1"/>
      <c r="U746" s="1"/>
      <c r="V746" s="1" t="s">
        <v>13670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5768</v>
      </c>
      <c r="G747" s="1" t="s">
        <v>7381</v>
      </c>
      <c r="H747" s="1" t="s">
        <v>8988</v>
      </c>
      <c r="I747" s="1" t="s">
        <v>10606</v>
      </c>
      <c r="J747" s="1"/>
      <c r="K747" s="1" t="s">
        <v>11443</v>
      </c>
      <c r="L747" s="1" t="s">
        <v>745</v>
      </c>
      <c r="M747" s="1" t="s">
        <v>12185</v>
      </c>
      <c r="N747" s="1" t="s">
        <v>13111</v>
      </c>
      <c r="O747" s="1" t="s">
        <v>745</v>
      </c>
      <c r="P747" s="1" t="s">
        <v>13117</v>
      </c>
      <c r="Q747" s="1" t="s">
        <v>13117</v>
      </c>
      <c r="R747" s="1" t="s">
        <v>13658</v>
      </c>
      <c r="S747" s="1" t="s">
        <v>745</v>
      </c>
      <c r="T747" s="1"/>
      <c r="U747" s="1"/>
      <c r="V747" s="1" t="s">
        <v>13670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5769</v>
      </c>
      <c r="G748" s="1" t="s">
        <v>7382</v>
      </c>
      <c r="H748" s="1" t="s">
        <v>8989</v>
      </c>
      <c r="I748" s="1" t="s">
        <v>10607</v>
      </c>
      <c r="J748" s="1"/>
      <c r="K748" s="1" t="s">
        <v>11443</v>
      </c>
      <c r="L748" s="1" t="s">
        <v>746</v>
      </c>
      <c r="M748" s="1" t="s">
        <v>12186</v>
      </c>
      <c r="N748" s="1" t="s">
        <v>13111</v>
      </c>
      <c r="O748" s="1" t="s">
        <v>746</v>
      </c>
      <c r="P748" s="1" t="s">
        <v>13117</v>
      </c>
      <c r="Q748" s="1" t="s">
        <v>13117</v>
      </c>
      <c r="R748" s="1" t="s">
        <v>13658</v>
      </c>
      <c r="S748" s="1" t="s">
        <v>746</v>
      </c>
      <c r="T748" s="1"/>
      <c r="U748" s="1"/>
      <c r="V748" s="1" t="s">
        <v>13670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5770</v>
      </c>
      <c r="G749" s="1" t="s">
        <v>7383</v>
      </c>
      <c r="H749" s="1" t="s">
        <v>8990</v>
      </c>
      <c r="I749" s="1" t="s">
        <v>10608</v>
      </c>
      <c r="J749" s="1"/>
      <c r="K749" s="1" t="s">
        <v>11443</v>
      </c>
      <c r="L749" s="1" t="s">
        <v>747</v>
      </c>
      <c r="M749" s="1" t="s">
        <v>12187</v>
      </c>
      <c r="N749" s="1" t="s">
        <v>13111</v>
      </c>
      <c r="O749" s="1" t="s">
        <v>747</v>
      </c>
      <c r="P749" s="1" t="s">
        <v>13117</v>
      </c>
      <c r="Q749" s="1" t="s">
        <v>13117</v>
      </c>
      <c r="R749" s="1" t="s">
        <v>13658</v>
      </c>
      <c r="S749" s="1" t="s">
        <v>747</v>
      </c>
      <c r="T749" s="1"/>
      <c r="U749" s="1"/>
      <c r="V749" s="1" t="s">
        <v>13670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5771</v>
      </c>
      <c r="G750" s="1" t="s">
        <v>7384</v>
      </c>
      <c r="H750" s="1" t="s">
        <v>8991</v>
      </c>
      <c r="I750" s="1" t="s">
        <v>10609</v>
      </c>
      <c r="J750" s="1"/>
      <c r="K750" s="1" t="s">
        <v>11443</v>
      </c>
      <c r="L750" s="1" t="s">
        <v>748</v>
      </c>
      <c r="M750" s="1" t="s">
        <v>12188</v>
      </c>
      <c r="N750" s="1" t="s">
        <v>13111</v>
      </c>
      <c r="O750" s="1" t="s">
        <v>748</v>
      </c>
      <c r="P750" s="1" t="s">
        <v>13117</v>
      </c>
      <c r="Q750" s="1" t="s">
        <v>13117</v>
      </c>
      <c r="R750" s="1" t="s">
        <v>13658</v>
      </c>
      <c r="S750" s="1" t="s">
        <v>748</v>
      </c>
      <c r="T750" s="1"/>
      <c r="U750" s="1"/>
      <c r="V750" s="1" t="s">
        <v>13670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5772</v>
      </c>
      <c r="G751" s="1" t="s">
        <v>7385</v>
      </c>
      <c r="H751" s="1" t="s">
        <v>8992</v>
      </c>
      <c r="I751" s="1" t="s">
        <v>10610</v>
      </c>
      <c r="J751" s="1"/>
      <c r="K751" s="1" t="s">
        <v>11443</v>
      </c>
      <c r="L751" s="1" t="s">
        <v>749</v>
      </c>
      <c r="M751" s="1" t="s">
        <v>12189</v>
      </c>
      <c r="N751" s="1" t="s">
        <v>13111</v>
      </c>
      <c r="O751" s="1" t="s">
        <v>749</v>
      </c>
      <c r="P751" s="1" t="s">
        <v>13117</v>
      </c>
      <c r="Q751" s="1" t="s">
        <v>13117</v>
      </c>
      <c r="R751" s="1" t="s">
        <v>13658</v>
      </c>
      <c r="S751" s="1" t="s">
        <v>749</v>
      </c>
      <c r="T751" s="1"/>
      <c r="U751" s="1"/>
      <c r="V751" s="1" t="s">
        <v>13670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5773</v>
      </c>
      <c r="G752" s="1" t="s">
        <v>7386</v>
      </c>
      <c r="H752" s="1" t="s">
        <v>8993</v>
      </c>
      <c r="I752" s="1" t="s">
        <v>10611</v>
      </c>
      <c r="J752" s="1"/>
      <c r="K752" s="1" t="s">
        <v>11443</v>
      </c>
      <c r="L752" s="1" t="s">
        <v>750</v>
      </c>
      <c r="M752" s="1" t="s">
        <v>12190</v>
      </c>
      <c r="N752" s="1" t="s">
        <v>13111</v>
      </c>
      <c r="O752" s="1" t="s">
        <v>750</v>
      </c>
      <c r="P752" s="1" t="s">
        <v>13117</v>
      </c>
      <c r="Q752" s="1" t="s">
        <v>13117</v>
      </c>
      <c r="R752" s="1" t="s">
        <v>13658</v>
      </c>
      <c r="S752" s="1" t="s">
        <v>750</v>
      </c>
      <c r="T752" s="1"/>
      <c r="U752" s="1"/>
      <c r="V752" s="1" t="s">
        <v>13670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5774</v>
      </c>
      <c r="G753" s="1" t="s">
        <v>7387</v>
      </c>
      <c r="H753" s="1" t="s">
        <v>8994</v>
      </c>
      <c r="I753" s="1" t="s">
        <v>10612</v>
      </c>
      <c r="J753" s="1"/>
      <c r="K753" s="1" t="s">
        <v>11443</v>
      </c>
      <c r="L753" s="1" t="s">
        <v>751</v>
      </c>
      <c r="M753" s="1" t="s">
        <v>12191</v>
      </c>
      <c r="N753" s="1" t="s">
        <v>13111</v>
      </c>
      <c r="O753" s="1" t="s">
        <v>751</v>
      </c>
      <c r="P753" s="1" t="s">
        <v>13117</v>
      </c>
      <c r="Q753" s="1" t="s">
        <v>13117</v>
      </c>
      <c r="R753" s="1" t="s">
        <v>13658</v>
      </c>
      <c r="S753" s="1" t="s">
        <v>751</v>
      </c>
      <c r="T753" s="1"/>
      <c r="U753" s="1"/>
      <c r="V753" s="1" t="s">
        <v>13670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5775</v>
      </c>
      <c r="G754" s="1" t="s">
        <v>7388</v>
      </c>
      <c r="H754" s="1" t="s">
        <v>8995</v>
      </c>
      <c r="I754" s="1" t="s">
        <v>10613</v>
      </c>
      <c r="J754" s="1"/>
      <c r="K754" s="1" t="s">
        <v>11443</v>
      </c>
      <c r="L754" s="1" t="s">
        <v>752</v>
      </c>
      <c r="M754" s="1" t="s">
        <v>12192</v>
      </c>
      <c r="N754" s="1" t="s">
        <v>13111</v>
      </c>
      <c r="O754" s="1" t="s">
        <v>752</v>
      </c>
      <c r="P754" s="1" t="s">
        <v>13117</v>
      </c>
      <c r="Q754" s="1" t="s">
        <v>13117</v>
      </c>
      <c r="R754" s="1" t="s">
        <v>13658</v>
      </c>
      <c r="S754" s="1" t="s">
        <v>752</v>
      </c>
      <c r="T754" s="1"/>
      <c r="U754" s="1"/>
      <c r="V754" s="1" t="s">
        <v>13670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5776</v>
      </c>
      <c r="G755" s="1" t="s">
        <v>7389</v>
      </c>
      <c r="H755" s="1" t="s">
        <v>8996</v>
      </c>
      <c r="I755" s="1" t="s">
        <v>10614</v>
      </c>
      <c r="J755" s="1"/>
      <c r="K755" s="1" t="s">
        <v>11443</v>
      </c>
      <c r="L755" s="1" t="s">
        <v>753</v>
      </c>
      <c r="M755" s="1" t="s">
        <v>12193</v>
      </c>
      <c r="N755" s="1" t="s">
        <v>13111</v>
      </c>
      <c r="O755" s="1" t="s">
        <v>753</v>
      </c>
      <c r="P755" s="1" t="s">
        <v>13117</v>
      </c>
      <c r="Q755" s="1" t="s">
        <v>13117</v>
      </c>
      <c r="R755" s="1" t="s">
        <v>13658</v>
      </c>
      <c r="S755" s="1" t="s">
        <v>753</v>
      </c>
      <c r="T755" s="1"/>
      <c r="U755" s="1"/>
      <c r="V755" s="1" t="s">
        <v>13670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5777</v>
      </c>
      <c r="G756" s="1" t="s">
        <v>7390</v>
      </c>
      <c r="H756" s="1" t="s">
        <v>8997</v>
      </c>
      <c r="I756" s="1" t="s">
        <v>10615</v>
      </c>
      <c r="J756" s="1"/>
      <c r="K756" s="1" t="s">
        <v>11443</v>
      </c>
      <c r="L756" s="1" t="s">
        <v>754</v>
      </c>
      <c r="M756" s="1" t="s">
        <v>12194</v>
      </c>
      <c r="N756" s="1" t="s">
        <v>13111</v>
      </c>
      <c r="O756" s="1" t="s">
        <v>754</v>
      </c>
      <c r="P756" s="1" t="s">
        <v>13117</v>
      </c>
      <c r="Q756" s="1" t="s">
        <v>13117</v>
      </c>
      <c r="R756" s="1" t="s">
        <v>13658</v>
      </c>
      <c r="S756" s="1" t="s">
        <v>754</v>
      </c>
      <c r="T756" s="1"/>
      <c r="U756" s="1"/>
      <c r="V756" s="1" t="s">
        <v>13670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5778</v>
      </c>
      <c r="G757" s="1" t="s">
        <v>7391</v>
      </c>
      <c r="H757" s="1" t="s">
        <v>8998</v>
      </c>
      <c r="I757" s="1" t="s">
        <v>10616</v>
      </c>
      <c r="J757" s="1"/>
      <c r="K757" s="1" t="s">
        <v>11443</v>
      </c>
      <c r="L757" s="1" t="s">
        <v>755</v>
      </c>
      <c r="M757" s="1" t="s">
        <v>12195</v>
      </c>
      <c r="N757" s="1" t="s">
        <v>13111</v>
      </c>
      <c r="O757" s="1" t="s">
        <v>755</v>
      </c>
      <c r="P757" s="1" t="s">
        <v>13117</v>
      </c>
      <c r="Q757" s="1" t="s">
        <v>13117</v>
      </c>
      <c r="R757" s="1" t="s">
        <v>13658</v>
      </c>
      <c r="S757" s="1" t="s">
        <v>755</v>
      </c>
      <c r="T757" s="1"/>
      <c r="U757" s="1"/>
      <c r="V757" s="1" t="s">
        <v>13670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5779</v>
      </c>
      <c r="G758" s="1" t="s">
        <v>7392</v>
      </c>
      <c r="H758" s="1" t="s">
        <v>8999</v>
      </c>
      <c r="I758" s="1" t="s">
        <v>10617</v>
      </c>
      <c r="J758" s="1"/>
      <c r="K758" s="1" t="s">
        <v>11443</v>
      </c>
      <c r="L758" s="1" t="s">
        <v>756</v>
      </c>
      <c r="M758" s="1" t="s">
        <v>12196</v>
      </c>
      <c r="N758" s="1" t="s">
        <v>13111</v>
      </c>
      <c r="O758" s="1" t="s">
        <v>756</v>
      </c>
      <c r="P758" s="1" t="s">
        <v>13117</v>
      </c>
      <c r="Q758" s="1" t="s">
        <v>13117</v>
      </c>
      <c r="R758" s="1" t="s">
        <v>13658</v>
      </c>
      <c r="S758" s="1" t="s">
        <v>756</v>
      </c>
      <c r="T758" s="1"/>
      <c r="U758" s="1"/>
      <c r="V758" s="1" t="s">
        <v>13670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5780</v>
      </c>
      <c r="G759" s="1" t="s">
        <v>7393</v>
      </c>
      <c r="H759" s="1" t="s">
        <v>9000</v>
      </c>
      <c r="I759" s="1" t="s">
        <v>10618</v>
      </c>
      <c r="J759" s="1"/>
      <c r="K759" s="1" t="s">
        <v>11443</v>
      </c>
      <c r="L759" s="1" t="s">
        <v>757</v>
      </c>
      <c r="M759" s="1" t="s">
        <v>12197</v>
      </c>
      <c r="N759" s="1" t="s">
        <v>13111</v>
      </c>
      <c r="O759" s="1" t="s">
        <v>757</v>
      </c>
      <c r="P759" s="1" t="s">
        <v>13117</v>
      </c>
      <c r="Q759" s="1" t="s">
        <v>13117</v>
      </c>
      <c r="R759" s="1" t="s">
        <v>13658</v>
      </c>
      <c r="S759" s="1" t="s">
        <v>757</v>
      </c>
      <c r="T759" s="1"/>
      <c r="U759" s="1"/>
      <c r="V759" s="1" t="s">
        <v>13670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5781</v>
      </c>
      <c r="G760" s="1" t="s">
        <v>7394</v>
      </c>
      <c r="H760" s="1" t="s">
        <v>9001</v>
      </c>
      <c r="I760" s="1" t="s">
        <v>10619</v>
      </c>
      <c r="J760" s="1"/>
      <c r="K760" s="1" t="s">
        <v>11443</v>
      </c>
      <c r="L760" s="1" t="s">
        <v>758</v>
      </c>
      <c r="M760" s="1" t="s">
        <v>12198</v>
      </c>
      <c r="N760" s="1" t="s">
        <v>13111</v>
      </c>
      <c r="O760" s="1" t="s">
        <v>758</v>
      </c>
      <c r="P760" s="1" t="s">
        <v>13117</v>
      </c>
      <c r="Q760" s="1" t="s">
        <v>13117</v>
      </c>
      <c r="R760" s="1" t="s">
        <v>13658</v>
      </c>
      <c r="S760" s="1" t="s">
        <v>758</v>
      </c>
      <c r="T760" s="1"/>
      <c r="U760" s="1"/>
      <c r="V760" s="1" t="s">
        <v>13670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4146</v>
      </c>
      <c r="G761" s="1" t="s">
        <v>7395</v>
      </c>
      <c r="H761" s="1" t="s">
        <v>9002</v>
      </c>
      <c r="I761" s="1" t="s">
        <v>10620</v>
      </c>
      <c r="J761" s="1"/>
      <c r="K761" s="1" t="s">
        <v>11443</v>
      </c>
      <c r="L761" s="1" t="s">
        <v>759</v>
      </c>
      <c r="M761" s="1" t="s">
        <v>12199</v>
      </c>
      <c r="N761" s="1" t="s">
        <v>13111</v>
      </c>
      <c r="O761" s="1" t="s">
        <v>759</v>
      </c>
      <c r="P761" s="1" t="s">
        <v>13117</v>
      </c>
      <c r="Q761" s="1" t="s">
        <v>13117</v>
      </c>
      <c r="R761" s="1" t="s">
        <v>13658</v>
      </c>
      <c r="S761" s="1" t="s">
        <v>759</v>
      </c>
      <c r="T761" s="1"/>
      <c r="U761" s="1"/>
      <c r="V761" s="1" t="s">
        <v>13670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4147</v>
      </c>
      <c r="G762" s="1" t="s">
        <v>7396</v>
      </c>
      <c r="H762" s="1" t="s">
        <v>9003</v>
      </c>
      <c r="I762" s="1" t="s">
        <v>10555</v>
      </c>
      <c r="J762" s="1"/>
      <c r="K762" s="1" t="s">
        <v>11443</v>
      </c>
      <c r="L762" s="1" t="s">
        <v>760</v>
      </c>
      <c r="M762" s="1" t="s">
        <v>12200</v>
      </c>
      <c r="N762" s="1" t="s">
        <v>13111</v>
      </c>
      <c r="O762" s="1" t="s">
        <v>760</v>
      </c>
      <c r="P762" s="1" t="s">
        <v>13117</v>
      </c>
      <c r="Q762" s="1" t="s">
        <v>13117</v>
      </c>
      <c r="R762" s="1" t="s">
        <v>13658</v>
      </c>
      <c r="S762" s="1" t="s">
        <v>760</v>
      </c>
      <c r="T762" s="1"/>
      <c r="U762" s="1"/>
      <c r="V762" s="1" t="s">
        <v>13670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5782</v>
      </c>
      <c r="G763" s="1" t="s">
        <v>7397</v>
      </c>
      <c r="H763" s="1" t="s">
        <v>9004</v>
      </c>
      <c r="I763" s="1" t="s">
        <v>10621</v>
      </c>
      <c r="J763" s="1"/>
      <c r="K763" s="1" t="s">
        <v>11443</v>
      </c>
      <c r="L763" s="1" t="s">
        <v>761</v>
      </c>
      <c r="M763" s="1" t="s">
        <v>12201</v>
      </c>
      <c r="N763" s="1" t="s">
        <v>13111</v>
      </c>
      <c r="O763" s="1" t="s">
        <v>761</v>
      </c>
      <c r="P763" s="1" t="s">
        <v>13117</v>
      </c>
      <c r="Q763" s="1" t="s">
        <v>13117</v>
      </c>
      <c r="R763" s="1" t="s">
        <v>13658</v>
      </c>
      <c r="S763" s="1" t="s">
        <v>761</v>
      </c>
      <c r="T763" s="1"/>
      <c r="U763" s="1"/>
      <c r="V763" s="1" t="s">
        <v>13670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5783</v>
      </c>
      <c r="G764" s="1" t="s">
        <v>7398</v>
      </c>
      <c r="H764" s="1" t="s">
        <v>9005</v>
      </c>
      <c r="I764" s="1" t="s">
        <v>10382</v>
      </c>
      <c r="J764" s="1"/>
      <c r="K764" s="1" t="s">
        <v>11443</v>
      </c>
      <c r="L764" s="1" t="s">
        <v>762</v>
      </c>
      <c r="M764" s="1" t="s">
        <v>12202</v>
      </c>
      <c r="N764" s="1" t="s">
        <v>13111</v>
      </c>
      <c r="O764" s="1" t="s">
        <v>762</v>
      </c>
      <c r="P764" s="1" t="s">
        <v>13117</v>
      </c>
      <c r="Q764" s="1" t="s">
        <v>13117</v>
      </c>
      <c r="R764" s="1" t="s">
        <v>13658</v>
      </c>
      <c r="S764" s="1" t="s">
        <v>762</v>
      </c>
      <c r="T764" s="1"/>
      <c r="U764" s="1"/>
      <c r="V764" s="1" t="s">
        <v>13670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5784</v>
      </c>
      <c r="G765" s="1" t="s">
        <v>7399</v>
      </c>
      <c r="H765" s="1" t="s">
        <v>9006</v>
      </c>
      <c r="I765" s="1" t="s">
        <v>10622</v>
      </c>
      <c r="J765" s="1"/>
      <c r="K765" s="1" t="s">
        <v>11443</v>
      </c>
      <c r="L765" s="1" t="s">
        <v>763</v>
      </c>
      <c r="M765" s="1" t="s">
        <v>12203</v>
      </c>
      <c r="N765" s="1" t="s">
        <v>13111</v>
      </c>
      <c r="O765" s="1" t="s">
        <v>763</v>
      </c>
      <c r="P765" s="1" t="s">
        <v>13117</v>
      </c>
      <c r="Q765" s="1" t="s">
        <v>13117</v>
      </c>
      <c r="R765" s="1" t="s">
        <v>13658</v>
      </c>
      <c r="S765" s="1" t="s">
        <v>763</v>
      </c>
      <c r="T765" s="1"/>
      <c r="U765" s="1"/>
      <c r="V765" s="1" t="s">
        <v>13670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5785</v>
      </c>
      <c r="G766" s="1" t="s">
        <v>7400</v>
      </c>
      <c r="H766" s="1" t="s">
        <v>9007</v>
      </c>
      <c r="I766" s="1" t="s">
        <v>9966</v>
      </c>
      <c r="J766" s="1"/>
      <c r="K766" s="1" t="s">
        <v>11443</v>
      </c>
      <c r="L766" s="1" t="s">
        <v>764</v>
      </c>
      <c r="M766" s="1" t="s">
        <v>12204</v>
      </c>
      <c r="N766" s="1" t="s">
        <v>13111</v>
      </c>
      <c r="O766" s="1" t="s">
        <v>764</v>
      </c>
      <c r="P766" s="1" t="s">
        <v>13118</v>
      </c>
      <c r="Q766" s="1" t="s">
        <v>13350</v>
      </c>
      <c r="R766" s="1" t="s">
        <v>13658</v>
      </c>
      <c r="S766" s="1" t="s">
        <v>764</v>
      </c>
      <c r="T766" s="1" t="s">
        <v>13662</v>
      </c>
      <c r="U766" s="1"/>
      <c r="V766" s="1" t="s">
        <v>13670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4152</v>
      </c>
      <c r="G767" s="1" t="s">
        <v>7401</v>
      </c>
      <c r="H767" s="1" t="s">
        <v>9008</v>
      </c>
      <c r="I767" s="1" t="s">
        <v>10623</v>
      </c>
      <c r="J767" s="1"/>
      <c r="K767" s="1" t="s">
        <v>11443</v>
      </c>
      <c r="L767" s="1" t="s">
        <v>765</v>
      </c>
      <c r="M767" s="1" t="s">
        <v>12205</v>
      </c>
      <c r="N767" s="1" t="s">
        <v>13111</v>
      </c>
      <c r="O767" s="1" t="s">
        <v>765</v>
      </c>
      <c r="P767" s="1" t="s">
        <v>13118</v>
      </c>
      <c r="Q767" s="1" t="s">
        <v>13351</v>
      </c>
      <c r="R767" s="1" t="s">
        <v>13658</v>
      </c>
      <c r="S767" s="1" t="s">
        <v>765</v>
      </c>
      <c r="T767" s="1"/>
      <c r="U767" s="1"/>
      <c r="V767" s="1" t="s">
        <v>13670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5786</v>
      </c>
      <c r="G768" s="1" t="s">
        <v>7402</v>
      </c>
      <c r="H768" s="1" t="s">
        <v>9009</v>
      </c>
      <c r="I768" s="1" t="s">
        <v>10624</v>
      </c>
      <c r="J768" s="1"/>
      <c r="K768" s="1" t="s">
        <v>11443</v>
      </c>
      <c r="L768" s="1" t="s">
        <v>766</v>
      </c>
      <c r="M768" s="1" t="s">
        <v>12206</v>
      </c>
      <c r="N768" s="1" t="s">
        <v>13111</v>
      </c>
      <c r="O768" s="1" t="s">
        <v>766</v>
      </c>
      <c r="P768" s="1" t="s">
        <v>13118</v>
      </c>
      <c r="Q768" s="1" t="s">
        <v>13352</v>
      </c>
      <c r="R768" s="1" t="s">
        <v>13658</v>
      </c>
      <c r="S768" s="1" t="s">
        <v>766</v>
      </c>
      <c r="T768" s="1"/>
      <c r="U768" s="1"/>
      <c r="V768" s="1" t="s">
        <v>13670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5787</v>
      </c>
      <c r="G769" s="1" t="s">
        <v>7403</v>
      </c>
      <c r="H769" s="1" t="s">
        <v>9010</v>
      </c>
      <c r="I769" s="1" t="s">
        <v>10625</v>
      </c>
      <c r="J769" s="1"/>
      <c r="K769" s="1" t="s">
        <v>11443</v>
      </c>
      <c r="L769" s="1" t="s">
        <v>767</v>
      </c>
      <c r="M769" s="1" t="s">
        <v>12207</v>
      </c>
      <c r="N769" s="1" t="s">
        <v>13111</v>
      </c>
      <c r="O769" s="1" t="s">
        <v>767</v>
      </c>
      <c r="P769" s="1" t="s">
        <v>13118</v>
      </c>
      <c r="Q769" s="1" t="s">
        <v>13353</v>
      </c>
      <c r="R769" s="1" t="s">
        <v>13658</v>
      </c>
      <c r="S769" s="1" t="s">
        <v>767</v>
      </c>
      <c r="T769" s="1"/>
      <c r="U769" s="1"/>
      <c r="V769" s="1" t="s">
        <v>13670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5788</v>
      </c>
      <c r="G770" s="1" t="s">
        <v>4155</v>
      </c>
      <c r="H770" s="1" t="s">
        <v>9011</v>
      </c>
      <c r="I770" s="1" t="s">
        <v>10626</v>
      </c>
      <c r="J770" s="1"/>
      <c r="K770" s="1" t="s">
        <v>11443</v>
      </c>
      <c r="L770" s="1" t="s">
        <v>768</v>
      </c>
      <c r="M770" s="1" t="s">
        <v>12208</v>
      </c>
      <c r="N770" s="1" t="s">
        <v>13111</v>
      </c>
      <c r="O770" s="1" t="s">
        <v>768</v>
      </c>
      <c r="P770" s="1" t="s">
        <v>13118</v>
      </c>
      <c r="Q770" s="1" t="s">
        <v>13354</v>
      </c>
      <c r="R770" s="1" t="s">
        <v>13658</v>
      </c>
      <c r="S770" s="1" t="s">
        <v>768</v>
      </c>
      <c r="T770" s="1"/>
      <c r="U770" s="1"/>
      <c r="V770" s="1" t="s">
        <v>13670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4156</v>
      </c>
      <c r="G771" s="1" t="s">
        <v>7404</v>
      </c>
      <c r="H771" s="1" t="s">
        <v>9012</v>
      </c>
      <c r="I771" s="1" t="s">
        <v>10627</v>
      </c>
      <c r="J771" s="1"/>
      <c r="K771" s="1" t="s">
        <v>11443</v>
      </c>
      <c r="L771" s="1" t="s">
        <v>769</v>
      </c>
      <c r="M771" s="1" t="s">
        <v>12209</v>
      </c>
      <c r="N771" s="1" t="s">
        <v>13111</v>
      </c>
      <c r="O771" s="1" t="s">
        <v>769</v>
      </c>
      <c r="P771" s="1" t="s">
        <v>13118</v>
      </c>
      <c r="Q771" s="1" t="s">
        <v>13355</v>
      </c>
      <c r="R771" s="1" t="s">
        <v>13658</v>
      </c>
      <c r="S771" s="1" t="s">
        <v>769</v>
      </c>
      <c r="T771" s="1"/>
      <c r="U771" s="1"/>
      <c r="V771" s="1" t="s">
        <v>13670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5789</v>
      </c>
      <c r="G772" s="1" t="s">
        <v>7405</v>
      </c>
      <c r="H772" s="1" t="s">
        <v>9013</v>
      </c>
      <c r="I772" s="1" t="s">
        <v>10628</v>
      </c>
      <c r="J772" s="1"/>
      <c r="K772" s="1" t="s">
        <v>11443</v>
      </c>
      <c r="L772" s="1" t="s">
        <v>770</v>
      </c>
      <c r="M772" s="1" t="s">
        <v>12210</v>
      </c>
      <c r="N772" s="1" t="s">
        <v>13111</v>
      </c>
      <c r="O772" s="1" t="s">
        <v>770</v>
      </c>
      <c r="P772" s="1" t="s">
        <v>13118</v>
      </c>
      <c r="Q772" s="1" t="s">
        <v>13356</v>
      </c>
      <c r="R772" s="1" t="s">
        <v>13658</v>
      </c>
      <c r="S772" s="1" t="s">
        <v>770</v>
      </c>
      <c r="T772" s="1"/>
      <c r="U772" s="1"/>
      <c r="V772" s="1" t="s">
        <v>13670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5790</v>
      </c>
      <c r="G773" s="1" t="s">
        <v>7406</v>
      </c>
      <c r="H773" s="1" t="s">
        <v>9014</v>
      </c>
      <c r="I773" s="1" t="s">
        <v>10629</v>
      </c>
      <c r="J773" s="1"/>
      <c r="K773" s="1" t="s">
        <v>11443</v>
      </c>
      <c r="L773" s="1" t="s">
        <v>771</v>
      </c>
      <c r="M773" s="1" t="s">
        <v>12211</v>
      </c>
      <c r="N773" s="1" t="s">
        <v>13111</v>
      </c>
      <c r="O773" s="1" t="s">
        <v>771</v>
      </c>
      <c r="P773" s="1" t="s">
        <v>13118</v>
      </c>
      <c r="Q773" s="1" t="s">
        <v>13357</v>
      </c>
      <c r="R773" s="1" t="s">
        <v>13658</v>
      </c>
      <c r="S773" s="1" t="s">
        <v>771</v>
      </c>
      <c r="T773" s="1"/>
      <c r="U773" s="1"/>
      <c r="V773" s="1" t="s">
        <v>13670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5791</v>
      </c>
      <c r="G774" s="1" t="s">
        <v>7407</v>
      </c>
      <c r="H774" s="1" t="s">
        <v>9015</v>
      </c>
      <c r="I774" s="1" t="s">
        <v>10630</v>
      </c>
      <c r="J774" s="1"/>
      <c r="K774" s="1" t="s">
        <v>11443</v>
      </c>
      <c r="L774" s="1" t="s">
        <v>772</v>
      </c>
      <c r="M774" s="1" t="s">
        <v>12212</v>
      </c>
      <c r="N774" s="1" t="s">
        <v>13111</v>
      </c>
      <c r="O774" s="1" t="s">
        <v>772</v>
      </c>
      <c r="P774" s="1" t="s">
        <v>13118</v>
      </c>
      <c r="Q774" s="1" t="s">
        <v>13358</v>
      </c>
      <c r="R774" s="1" t="s">
        <v>13658</v>
      </c>
      <c r="S774" s="1" t="s">
        <v>772</v>
      </c>
      <c r="T774" s="1"/>
      <c r="U774" s="1"/>
      <c r="V774" s="1" t="s">
        <v>13670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5792</v>
      </c>
      <c r="G775" s="1" t="s">
        <v>7408</v>
      </c>
      <c r="H775" s="1" t="s">
        <v>9012</v>
      </c>
      <c r="I775" s="1" t="s">
        <v>10631</v>
      </c>
      <c r="J775" s="1"/>
      <c r="K775" s="1" t="s">
        <v>11443</v>
      </c>
      <c r="L775" s="1" t="s">
        <v>773</v>
      </c>
      <c r="M775" s="1" t="s">
        <v>12213</v>
      </c>
      <c r="N775" s="1" t="s">
        <v>13111</v>
      </c>
      <c r="O775" s="1" t="s">
        <v>773</v>
      </c>
      <c r="P775" s="1" t="s">
        <v>13118</v>
      </c>
      <c r="Q775" s="1" t="s">
        <v>13355</v>
      </c>
      <c r="R775" s="1" t="s">
        <v>13658</v>
      </c>
      <c r="S775" s="1" t="s">
        <v>773</v>
      </c>
      <c r="T775" s="1"/>
      <c r="U775" s="1"/>
      <c r="V775" s="1" t="s">
        <v>13670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5793</v>
      </c>
      <c r="G776" s="1" t="s">
        <v>7409</v>
      </c>
      <c r="H776" s="1" t="s">
        <v>9016</v>
      </c>
      <c r="I776" s="1" t="s">
        <v>10632</v>
      </c>
      <c r="J776" s="1"/>
      <c r="K776" s="1" t="s">
        <v>11443</v>
      </c>
      <c r="L776" s="1" t="s">
        <v>774</v>
      </c>
      <c r="M776" s="1" t="s">
        <v>12214</v>
      </c>
      <c r="N776" s="1" t="s">
        <v>13111</v>
      </c>
      <c r="O776" s="1" t="s">
        <v>774</v>
      </c>
      <c r="P776" s="1" t="s">
        <v>13118</v>
      </c>
      <c r="Q776" s="1" t="s">
        <v>13359</v>
      </c>
      <c r="R776" s="1" t="s">
        <v>13658</v>
      </c>
      <c r="S776" s="1" t="s">
        <v>774</v>
      </c>
      <c r="T776" s="1"/>
      <c r="U776" s="1"/>
      <c r="V776" s="1" t="s">
        <v>13670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5794</v>
      </c>
      <c r="G777" s="1" t="s">
        <v>4162</v>
      </c>
      <c r="H777" s="1" t="s">
        <v>9017</v>
      </c>
      <c r="I777" s="1" t="s">
        <v>10633</v>
      </c>
      <c r="J777" s="1"/>
      <c r="K777" s="1" t="s">
        <v>11443</v>
      </c>
      <c r="L777" s="1" t="s">
        <v>775</v>
      </c>
      <c r="M777" s="1" t="s">
        <v>12215</v>
      </c>
      <c r="N777" s="1" t="s">
        <v>13111</v>
      </c>
      <c r="O777" s="1" t="s">
        <v>775</v>
      </c>
      <c r="P777" s="1" t="s">
        <v>13118</v>
      </c>
      <c r="Q777" s="1" t="s">
        <v>13360</v>
      </c>
      <c r="R777" s="1" t="s">
        <v>13658</v>
      </c>
      <c r="S777" s="1" t="s">
        <v>775</v>
      </c>
      <c r="T777" s="1"/>
      <c r="U777" s="1"/>
      <c r="V777" s="1" t="s">
        <v>13670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5795</v>
      </c>
      <c r="G778" s="1" t="s">
        <v>7410</v>
      </c>
      <c r="H778" s="1" t="s">
        <v>9018</v>
      </c>
      <c r="I778" s="1" t="s">
        <v>10634</v>
      </c>
      <c r="J778" s="1"/>
      <c r="K778" s="1" t="s">
        <v>11443</v>
      </c>
      <c r="L778" s="1" t="s">
        <v>776</v>
      </c>
      <c r="M778" s="1" t="s">
        <v>12216</v>
      </c>
      <c r="N778" s="1" t="s">
        <v>13111</v>
      </c>
      <c r="O778" s="1" t="s">
        <v>776</v>
      </c>
      <c r="P778" s="1" t="s">
        <v>13118</v>
      </c>
      <c r="Q778" s="1" t="s">
        <v>13361</v>
      </c>
      <c r="R778" s="1" t="s">
        <v>13658</v>
      </c>
      <c r="S778" s="1" t="s">
        <v>776</v>
      </c>
      <c r="T778" s="1"/>
      <c r="U778" s="1"/>
      <c r="V778" s="1" t="s">
        <v>13670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5796</v>
      </c>
      <c r="G779" s="1" t="s">
        <v>7411</v>
      </c>
      <c r="H779" s="1" t="s">
        <v>9019</v>
      </c>
      <c r="I779" s="1" t="s">
        <v>10635</v>
      </c>
      <c r="J779" s="1"/>
      <c r="K779" s="1" t="s">
        <v>11443</v>
      </c>
      <c r="L779" s="1" t="s">
        <v>777</v>
      </c>
      <c r="M779" s="1" t="s">
        <v>12217</v>
      </c>
      <c r="N779" s="1" t="s">
        <v>13111</v>
      </c>
      <c r="O779" s="1" t="s">
        <v>777</v>
      </c>
      <c r="P779" s="1" t="s">
        <v>13118</v>
      </c>
      <c r="Q779" s="1" t="s">
        <v>13362</v>
      </c>
      <c r="R779" s="1" t="s">
        <v>13658</v>
      </c>
      <c r="S779" s="1" t="s">
        <v>777</v>
      </c>
      <c r="T779" s="1"/>
      <c r="U779" s="1"/>
      <c r="V779" s="1" t="s">
        <v>13670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5797</v>
      </c>
      <c r="G780" s="1" t="s">
        <v>7412</v>
      </c>
      <c r="H780" s="1" t="s">
        <v>7412</v>
      </c>
      <c r="I780" s="1" t="s">
        <v>10636</v>
      </c>
      <c r="J780" s="1"/>
      <c r="K780" s="1" t="s">
        <v>11443</v>
      </c>
      <c r="L780" s="1" t="s">
        <v>778</v>
      </c>
      <c r="M780" s="1" t="s">
        <v>12218</v>
      </c>
      <c r="N780" s="1" t="s">
        <v>13111</v>
      </c>
      <c r="O780" s="1" t="s">
        <v>778</v>
      </c>
      <c r="P780" s="1" t="s">
        <v>13118</v>
      </c>
      <c r="Q780" s="1" t="s">
        <v>13363</v>
      </c>
      <c r="R780" s="1" t="s">
        <v>13658</v>
      </c>
      <c r="S780" s="1" t="s">
        <v>778</v>
      </c>
      <c r="T780" s="1"/>
      <c r="U780" s="1"/>
      <c r="V780" s="1" t="s">
        <v>13670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5798</v>
      </c>
      <c r="G781" s="1" t="s">
        <v>7413</v>
      </c>
      <c r="H781" s="1" t="s">
        <v>9020</v>
      </c>
      <c r="I781" s="1" t="s">
        <v>10637</v>
      </c>
      <c r="J781" s="1"/>
      <c r="K781" s="1" t="s">
        <v>11443</v>
      </c>
      <c r="L781" s="1" t="s">
        <v>779</v>
      </c>
      <c r="M781" s="1" t="s">
        <v>12219</v>
      </c>
      <c r="N781" s="1" t="s">
        <v>13111</v>
      </c>
      <c r="O781" s="1" t="s">
        <v>779</v>
      </c>
      <c r="P781" s="1" t="s">
        <v>13118</v>
      </c>
      <c r="Q781" s="1" t="s">
        <v>13364</v>
      </c>
      <c r="R781" s="1" t="s">
        <v>13658</v>
      </c>
      <c r="S781" s="1" t="s">
        <v>779</v>
      </c>
      <c r="T781" s="1"/>
      <c r="U781" s="1"/>
      <c r="V781" s="1" t="s">
        <v>13670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5799</v>
      </c>
      <c r="G782" s="1" t="s">
        <v>7414</v>
      </c>
      <c r="H782" s="1" t="s">
        <v>9021</v>
      </c>
      <c r="I782" s="1" t="s">
        <v>10638</v>
      </c>
      <c r="J782" s="1"/>
      <c r="K782" s="1" t="s">
        <v>11443</v>
      </c>
      <c r="L782" s="1" t="s">
        <v>780</v>
      </c>
      <c r="M782" s="1" t="s">
        <v>12220</v>
      </c>
      <c r="N782" s="1" t="s">
        <v>13111</v>
      </c>
      <c r="O782" s="1" t="s">
        <v>780</v>
      </c>
      <c r="P782" s="1" t="s">
        <v>13118</v>
      </c>
      <c r="Q782" s="1" t="s">
        <v>13365</v>
      </c>
      <c r="R782" s="1" t="s">
        <v>13658</v>
      </c>
      <c r="S782" s="1" t="s">
        <v>780</v>
      </c>
      <c r="T782" s="1"/>
      <c r="U782" s="1"/>
      <c r="V782" s="1" t="s">
        <v>13670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5800</v>
      </c>
      <c r="G783" s="1" t="s">
        <v>4168</v>
      </c>
      <c r="H783" s="1" t="s">
        <v>9022</v>
      </c>
      <c r="I783" s="1" t="s">
        <v>10639</v>
      </c>
      <c r="J783" s="1"/>
      <c r="K783" s="1" t="s">
        <v>11443</v>
      </c>
      <c r="L783" s="1" t="s">
        <v>781</v>
      </c>
      <c r="M783" s="1" t="s">
        <v>12221</v>
      </c>
      <c r="N783" s="1" t="s">
        <v>13111</v>
      </c>
      <c r="O783" s="1" t="s">
        <v>781</v>
      </c>
      <c r="P783" s="1" t="s">
        <v>13118</v>
      </c>
      <c r="Q783" s="1" t="s">
        <v>13366</v>
      </c>
      <c r="R783" s="1" t="s">
        <v>13658</v>
      </c>
      <c r="S783" s="1" t="s">
        <v>781</v>
      </c>
      <c r="T783" s="1"/>
      <c r="U783" s="1"/>
      <c r="V783" s="1" t="s">
        <v>13670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5801</v>
      </c>
      <c r="G784" s="1" t="s">
        <v>7415</v>
      </c>
      <c r="H784" s="1" t="s">
        <v>9023</v>
      </c>
      <c r="I784" s="1" t="s">
        <v>10640</v>
      </c>
      <c r="J784" s="1"/>
      <c r="K784" s="1" t="s">
        <v>11443</v>
      </c>
      <c r="L784" s="1" t="s">
        <v>782</v>
      </c>
      <c r="M784" s="1" t="s">
        <v>12222</v>
      </c>
      <c r="N784" s="1" t="s">
        <v>13111</v>
      </c>
      <c r="O784" s="1" t="s">
        <v>782</v>
      </c>
      <c r="P784" s="1" t="s">
        <v>13118</v>
      </c>
      <c r="Q784" s="1" t="s">
        <v>13367</v>
      </c>
      <c r="R784" s="1" t="s">
        <v>13658</v>
      </c>
      <c r="S784" s="1" t="s">
        <v>782</v>
      </c>
      <c r="T784" s="1"/>
      <c r="U784" s="1"/>
      <c r="V784" s="1" t="s">
        <v>13670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4170</v>
      </c>
      <c r="G785" s="1" t="s">
        <v>7416</v>
      </c>
      <c r="H785" s="1" t="s">
        <v>9024</v>
      </c>
      <c r="I785" s="1" t="s">
        <v>10641</v>
      </c>
      <c r="J785" s="1"/>
      <c r="K785" s="1" t="s">
        <v>11443</v>
      </c>
      <c r="L785" s="1" t="s">
        <v>783</v>
      </c>
      <c r="M785" s="1" t="s">
        <v>12223</v>
      </c>
      <c r="N785" s="1" t="s">
        <v>13111</v>
      </c>
      <c r="O785" s="1" t="s">
        <v>783</v>
      </c>
      <c r="P785" s="1" t="s">
        <v>13118</v>
      </c>
      <c r="Q785" s="1" t="s">
        <v>13368</v>
      </c>
      <c r="R785" s="1" t="s">
        <v>13658</v>
      </c>
      <c r="S785" s="1" t="s">
        <v>783</v>
      </c>
      <c r="T785" s="1"/>
      <c r="U785" s="1"/>
      <c r="V785" s="1" t="s">
        <v>13670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5802</v>
      </c>
      <c r="G786" s="1" t="s">
        <v>7417</v>
      </c>
      <c r="H786" s="1" t="s">
        <v>9025</v>
      </c>
      <c r="I786" s="1" t="s">
        <v>10642</v>
      </c>
      <c r="J786" s="1"/>
      <c r="K786" s="1" t="s">
        <v>11443</v>
      </c>
      <c r="L786" s="1" t="s">
        <v>784</v>
      </c>
      <c r="M786" s="1" t="s">
        <v>12224</v>
      </c>
      <c r="N786" s="1" t="s">
        <v>13111</v>
      </c>
      <c r="O786" s="1" t="s">
        <v>784</v>
      </c>
      <c r="P786" s="1" t="s">
        <v>13118</v>
      </c>
      <c r="Q786" s="1" t="s">
        <v>13369</v>
      </c>
      <c r="R786" s="1" t="s">
        <v>13658</v>
      </c>
      <c r="S786" s="1" t="s">
        <v>784</v>
      </c>
      <c r="T786" s="1"/>
      <c r="U786" s="1"/>
      <c r="V786" s="1" t="s">
        <v>13670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5803</v>
      </c>
      <c r="G787" s="1" t="s">
        <v>7418</v>
      </c>
      <c r="H787" s="1" t="s">
        <v>9026</v>
      </c>
      <c r="I787" s="1" t="s">
        <v>10643</v>
      </c>
      <c r="J787" s="1"/>
      <c r="K787" s="1" t="s">
        <v>11443</v>
      </c>
      <c r="L787" s="1" t="s">
        <v>785</v>
      </c>
      <c r="M787" s="1" t="s">
        <v>12225</v>
      </c>
      <c r="N787" s="1" t="s">
        <v>13111</v>
      </c>
      <c r="O787" s="1" t="s">
        <v>785</v>
      </c>
      <c r="P787" s="1" t="s">
        <v>13118</v>
      </c>
      <c r="Q787" s="1" t="s">
        <v>13370</v>
      </c>
      <c r="R787" s="1" t="s">
        <v>13658</v>
      </c>
      <c r="S787" s="1" t="s">
        <v>785</v>
      </c>
      <c r="T787" s="1"/>
      <c r="U787" s="1"/>
      <c r="V787" s="1" t="s">
        <v>13670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5804</v>
      </c>
      <c r="G788" s="1" t="s">
        <v>7419</v>
      </c>
      <c r="H788" s="1" t="s">
        <v>9027</v>
      </c>
      <c r="I788" s="1" t="s">
        <v>10644</v>
      </c>
      <c r="J788" s="1"/>
      <c r="K788" s="1" t="s">
        <v>11443</v>
      </c>
      <c r="L788" s="1" t="s">
        <v>786</v>
      </c>
      <c r="M788" s="1" t="s">
        <v>12226</v>
      </c>
      <c r="N788" s="1" t="s">
        <v>13111</v>
      </c>
      <c r="O788" s="1" t="s">
        <v>786</v>
      </c>
      <c r="P788" s="1" t="s">
        <v>13118</v>
      </c>
      <c r="Q788" s="1" t="s">
        <v>13371</v>
      </c>
      <c r="R788" s="1" t="s">
        <v>13658</v>
      </c>
      <c r="S788" s="1" t="s">
        <v>786</v>
      </c>
      <c r="T788" s="1"/>
      <c r="U788" s="1"/>
      <c r="V788" s="1" t="s">
        <v>13670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5805</v>
      </c>
      <c r="G789" s="1" t="s">
        <v>7420</v>
      </c>
      <c r="H789" s="1" t="s">
        <v>9028</v>
      </c>
      <c r="I789" s="1" t="s">
        <v>10645</v>
      </c>
      <c r="J789" s="1"/>
      <c r="K789" s="1" t="s">
        <v>11443</v>
      </c>
      <c r="L789" s="1" t="s">
        <v>787</v>
      </c>
      <c r="M789" s="1" t="s">
        <v>12227</v>
      </c>
      <c r="N789" s="1" t="s">
        <v>13111</v>
      </c>
      <c r="O789" s="1" t="s">
        <v>787</v>
      </c>
      <c r="P789" s="1" t="s">
        <v>13118</v>
      </c>
      <c r="Q789" s="1" t="s">
        <v>13372</v>
      </c>
      <c r="R789" s="1" t="s">
        <v>13658</v>
      </c>
      <c r="S789" s="1" t="s">
        <v>787</v>
      </c>
      <c r="T789" s="1"/>
      <c r="U789" s="1"/>
      <c r="V789" s="1" t="s">
        <v>13670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5806</v>
      </c>
      <c r="G790" s="1" t="s">
        <v>4175</v>
      </c>
      <c r="H790" s="1" t="s">
        <v>9029</v>
      </c>
      <c r="I790" s="1" t="s">
        <v>10646</v>
      </c>
      <c r="J790" s="1"/>
      <c r="K790" s="1" t="s">
        <v>11443</v>
      </c>
      <c r="L790" s="1" t="s">
        <v>788</v>
      </c>
      <c r="M790" s="1" t="s">
        <v>12228</v>
      </c>
      <c r="N790" s="1" t="s">
        <v>13111</v>
      </c>
      <c r="O790" s="1" t="s">
        <v>788</v>
      </c>
      <c r="P790" s="1" t="s">
        <v>13118</v>
      </c>
      <c r="Q790" s="1" t="s">
        <v>13373</v>
      </c>
      <c r="R790" s="1" t="s">
        <v>13658</v>
      </c>
      <c r="S790" s="1" t="s">
        <v>788</v>
      </c>
      <c r="T790" s="1"/>
      <c r="U790" s="1"/>
      <c r="V790" s="1" t="s">
        <v>13670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5807</v>
      </c>
      <c r="G791" s="1" t="s">
        <v>7421</v>
      </c>
      <c r="H791" s="1" t="s">
        <v>9030</v>
      </c>
      <c r="I791" s="1" t="s">
        <v>10609</v>
      </c>
      <c r="J791" s="1"/>
      <c r="K791" s="1" t="s">
        <v>11443</v>
      </c>
      <c r="L791" s="1" t="s">
        <v>789</v>
      </c>
      <c r="M791" s="1" t="s">
        <v>12229</v>
      </c>
      <c r="N791" s="1" t="s">
        <v>13111</v>
      </c>
      <c r="O791" s="1" t="s">
        <v>789</v>
      </c>
      <c r="P791" s="1" t="s">
        <v>13118</v>
      </c>
      <c r="Q791" s="1" t="s">
        <v>13374</v>
      </c>
      <c r="R791" s="1" t="s">
        <v>13658</v>
      </c>
      <c r="S791" s="1" t="s">
        <v>789</v>
      </c>
      <c r="T791" s="1"/>
      <c r="U791" s="1"/>
      <c r="V791" s="1" t="s">
        <v>13670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5808</v>
      </c>
      <c r="G792" s="1" t="s">
        <v>7422</v>
      </c>
      <c r="H792" s="1" t="s">
        <v>9031</v>
      </c>
      <c r="I792" s="1" t="s">
        <v>10647</v>
      </c>
      <c r="J792" s="1"/>
      <c r="K792" s="1" t="s">
        <v>11443</v>
      </c>
      <c r="L792" s="1" t="s">
        <v>790</v>
      </c>
      <c r="M792" s="1" t="s">
        <v>12230</v>
      </c>
      <c r="N792" s="1" t="s">
        <v>13111</v>
      </c>
      <c r="O792" s="1" t="s">
        <v>790</v>
      </c>
      <c r="P792" s="1" t="s">
        <v>13118</v>
      </c>
      <c r="Q792" s="1" t="s">
        <v>13375</v>
      </c>
      <c r="R792" s="1" t="s">
        <v>13658</v>
      </c>
      <c r="S792" s="1" t="s">
        <v>790</v>
      </c>
      <c r="T792" s="1"/>
      <c r="U792" s="1"/>
      <c r="V792" s="1" t="s">
        <v>13670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5809</v>
      </c>
      <c r="G793" s="1" t="s">
        <v>7423</v>
      </c>
      <c r="H793" s="1" t="s">
        <v>9032</v>
      </c>
      <c r="I793" s="1" t="s">
        <v>10648</v>
      </c>
      <c r="J793" s="1"/>
      <c r="K793" s="1" t="s">
        <v>11443</v>
      </c>
      <c r="L793" s="1" t="s">
        <v>791</v>
      </c>
      <c r="M793" s="1" t="s">
        <v>12231</v>
      </c>
      <c r="N793" s="1" t="s">
        <v>13111</v>
      </c>
      <c r="O793" s="1" t="s">
        <v>791</v>
      </c>
      <c r="P793" s="1" t="s">
        <v>13118</v>
      </c>
      <c r="Q793" s="1" t="s">
        <v>13376</v>
      </c>
      <c r="R793" s="1" t="s">
        <v>13658</v>
      </c>
      <c r="S793" s="1" t="s">
        <v>791</v>
      </c>
      <c r="T793" s="1"/>
      <c r="U793" s="1"/>
      <c r="V793" s="1" t="s">
        <v>13670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5810</v>
      </c>
      <c r="G794" s="1" t="s">
        <v>7424</v>
      </c>
      <c r="H794" s="1" t="s">
        <v>9033</v>
      </c>
      <c r="I794" s="1" t="s">
        <v>10649</v>
      </c>
      <c r="J794" s="1"/>
      <c r="K794" s="1" t="s">
        <v>11443</v>
      </c>
      <c r="L794" s="1" t="s">
        <v>792</v>
      </c>
      <c r="M794" s="1" t="s">
        <v>12232</v>
      </c>
      <c r="N794" s="1" t="s">
        <v>13111</v>
      </c>
      <c r="O794" s="1" t="s">
        <v>792</v>
      </c>
      <c r="P794" s="1" t="s">
        <v>13118</v>
      </c>
      <c r="Q794" s="1" t="s">
        <v>13377</v>
      </c>
      <c r="R794" s="1" t="s">
        <v>13658</v>
      </c>
      <c r="S794" s="1" t="s">
        <v>792</v>
      </c>
      <c r="T794" s="1"/>
      <c r="U794" s="1"/>
      <c r="V794" s="1" t="s">
        <v>13670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5811</v>
      </c>
      <c r="G795" s="1" t="s">
        <v>7425</v>
      </c>
      <c r="H795" s="1" t="s">
        <v>9034</v>
      </c>
      <c r="I795" s="1" t="s">
        <v>10650</v>
      </c>
      <c r="J795" s="1"/>
      <c r="K795" s="1" t="s">
        <v>11443</v>
      </c>
      <c r="L795" s="1" t="s">
        <v>793</v>
      </c>
      <c r="M795" s="1" t="s">
        <v>12233</v>
      </c>
      <c r="N795" s="1" t="s">
        <v>13111</v>
      </c>
      <c r="O795" s="1" t="s">
        <v>793</v>
      </c>
      <c r="P795" s="1" t="s">
        <v>13118</v>
      </c>
      <c r="Q795" s="1" t="s">
        <v>13378</v>
      </c>
      <c r="R795" s="1" t="s">
        <v>13658</v>
      </c>
      <c r="S795" s="1" t="s">
        <v>793</v>
      </c>
      <c r="T795" s="1"/>
      <c r="U795" s="1"/>
      <c r="V795" s="1" t="s">
        <v>13670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5812</v>
      </c>
      <c r="G796" s="1" t="s">
        <v>7426</v>
      </c>
      <c r="H796" s="1" t="s">
        <v>9035</v>
      </c>
      <c r="I796" s="1" t="s">
        <v>10651</v>
      </c>
      <c r="J796" s="1"/>
      <c r="K796" s="1" t="s">
        <v>11443</v>
      </c>
      <c r="L796" s="1" t="s">
        <v>794</v>
      </c>
      <c r="M796" s="1" t="s">
        <v>12234</v>
      </c>
      <c r="N796" s="1" t="s">
        <v>13111</v>
      </c>
      <c r="O796" s="1" t="s">
        <v>794</v>
      </c>
      <c r="P796" s="1" t="s">
        <v>13118</v>
      </c>
      <c r="Q796" s="1" t="s">
        <v>13379</v>
      </c>
      <c r="R796" s="1" t="s">
        <v>13658</v>
      </c>
      <c r="S796" s="1" t="s">
        <v>794</v>
      </c>
      <c r="T796" s="1"/>
      <c r="U796" s="1"/>
      <c r="V796" s="1" t="s">
        <v>13670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5813</v>
      </c>
      <c r="G797" s="1" t="s">
        <v>7427</v>
      </c>
      <c r="H797" s="1" t="s">
        <v>9036</v>
      </c>
      <c r="I797" s="1" t="s">
        <v>10652</v>
      </c>
      <c r="J797" s="1"/>
      <c r="K797" s="1" t="s">
        <v>11443</v>
      </c>
      <c r="L797" s="1" t="s">
        <v>795</v>
      </c>
      <c r="M797" s="1" t="s">
        <v>12235</v>
      </c>
      <c r="N797" s="1" t="s">
        <v>13111</v>
      </c>
      <c r="O797" s="1" t="s">
        <v>795</v>
      </c>
      <c r="P797" s="1" t="s">
        <v>13118</v>
      </c>
      <c r="Q797" s="1" t="s">
        <v>13380</v>
      </c>
      <c r="R797" s="1" t="s">
        <v>13658</v>
      </c>
      <c r="S797" s="1" t="s">
        <v>795</v>
      </c>
      <c r="T797" s="1"/>
      <c r="U797" s="1"/>
      <c r="V797" s="1" t="s">
        <v>13670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5814</v>
      </c>
      <c r="G798" s="1" t="s">
        <v>7428</v>
      </c>
      <c r="H798" s="1" t="s">
        <v>9037</v>
      </c>
      <c r="I798" s="1" t="s">
        <v>10653</v>
      </c>
      <c r="J798" s="1"/>
      <c r="K798" s="1" t="s">
        <v>11443</v>
      </c>
      <c r="L798" s="1" t="s">
        <v>796</v>
      </c>
      <c r="M798" s="1" t="s">
        <v>12236</v>
      </c>
      <c r="N798" s="1" t="s">
        <v>13111</v>
      </c>
      <c r="O798" s="1" t="s">
        <v>796</v>
      </c>
      <c r="P798" s="1" t="s">
        <v>13118</v>
      </c>
      <c r="Q798" s="1" t="s">
        <v>13381</v>
      </c>
      <c r="R798" s="1" t="s">
        <v>13658</v>
      </c>
      <c r="S798" s="1" t="s">
        <v>796</v>
      </c>
      <c r="T798" s="1"/>
      <c r="U798" s="1"/>
      <c r="V798" s="1" t="s">
        <v>13670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5815</v>
      </c>
      <c r="G799" s="1" t="s">
        <v>7429</v>
      </c>
      <c r="H799" s="1" t="s">
        <v>9038</v>
      </c>
      <c r="I799" s="1" t="s">
        <v>10654</v>
      </c>
      <c r="J799" s="1"/>
      <c r="K799" s="1" t="s">
        <v>11443</v>
      </c>
      <c r="L799" s="1" t="s">
        <v>797</v>
      </c>
      <c r="M799" s="1" t="s">
        <v>12237</v>
      </c>
      <c r="N799" s="1" t="s">
        <v>13111</v>
      </c>
      <c r="O799" s="1" t="s">
        <v>797</v>
      </c>
      <c r="P799" s="1" t="s">
        <v>13118</v>
      </c>
      <c r="Q799" s="1" t="s">
        <v>13382</v>
      </c>
      <c r="R799" s="1" t="s">
        <v>13658</v>
      </c>
      <c r="S799" s="1" t="s">
        <v>797</v>
      </c>
      <c r="T799" s="1"/>
      <c r="U799" s="1"/>
      <c r="V799" s="1" t="s">
        <v>13670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5816</v>
      </c>
      <c r="G800" s="1" t="s">
        <v>4185</v>
      </c>
      <c r="H800" s="1" t="s">
        <v>9039</v>
      </c>
      <c r="I800" s="1" t="s">
        <v>10655</v>
      </c>
      <c r="J800" s="1"/>
      <c r="K800" s="1" t="s">
        <v>11443</v>
      </c>
      <c r="L800" s="1" t="s">
        <v>798</v>
      </c>
      <c r="M800" s="1" t="s">
        <v>12238</v>
      </c>
      <c r="N800" s="1" t="s">
        <v>13111</v>
      </c>
      <c r="O800" s="1" t="s">
        <v>798</v>
      </c>
      <c r="P800" s="1" t="s">
        <v>13118</v>
      </c>
      <c r="Q800" s="1" t="s">
        <v>13383</v>
      </c>
      <c r="R800" s="1" t="s">
        <v>13658</v>
      </c>
      <c r="S800" s="1" t="s">
        <v>798</v>
      </c>
      <c r="T800" s="1"/>
      <c r="U800" s="1"/>
      <c r="V800" s="1" t="s">
        <v>13670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5817</v>
      </c>
      <c r="G801" s="1" t="s">
        <v>7430</v>
      </c>
      <c r="H801" s="1" t="s">
        <v>9040</v>
      </c>
      <c r="I801" s="1" t="s">
        <v>10642</v>
      </c>
      <c r="J801" s="1"/>
      <c r="K801" s="1" t="s">
        <v>11443</v>
      </c>
      <c r="L801" s="1" t="s">
        <v>799</v>
      </c>
      <c r="M801" s="1" t="s">
        <v>12239</v>
      </c>
      <c r="N801" s="1" t="s">
        <v>13111</v>
      </c>
      <c r="O801" s="1" t="s">
        <v>799</v>
      </c>
      <c r="P801" s="1" t="s">
        <v>13118</v>
      </c>
      <c r="Q801" s="1" t="s">
        <v>13384</v>
      </c>
      <c r="R801" s="1" t="s">
        <v>13658</v>
      </c>
      <c r="S801" s="1" t="s">
        <v>799</v>
      </c>
      <c r="T801" s="1"/>
      <c r="U801" s="1"/>
      <c r="V801" s="1" t="s">
        <v>13670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5818</v>
      </c>
      <c r="G802" s="1" t="s">
        <v>7431</v>
      </c>
      <c r="H802" s="1" t="s">
        <v>9041</v>
      </c>
      <c r="I802" s="1" t="s">
        <v>10656</v>
      </c>
      <c r="J802" s="1"/>
      <c r="K802" s="1" t="s">
        <v>11443</v>
      </c>
      <c r="L802" s="1" t="s">
        <v>800</v>
      </c>
      <c r="M802" s="1" t="s">
        <v>12240</v>
      </c>
      <c r="N802" s="1" t="s">
        <v>13111</v>
      </c>
      <c r="O802" s="1" t="s">
        <v>800</v>
      </c>
      <c r="P802" s="1" t="s">
        <v>13118</v>
      </c>
      <c r="Q802" s="1" t="s">
        <v>13385</v>
      </c>
      <c r="R802" s="1" t="s">
        <v>13658</v>
      </c>
      <c r="S802" s="1" t="s">
        <v>800</v>
      </c>
      <c r="T802" s="1"/>
      <c r="U802" s="1"/>
      <c r="V802" s="1" t="s">
        <v>13670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5819</v>
      </c>
      <c r="G803" s="1" t="s">
        <v>7432</v>
      </c>
      <c r="H803" s="1" t="s">
        <v>9042</v>
      </c>
      <c r="I803" s="1" t="s">
        <v>10657</v>
      </c>
      <c r="J803" s="1"/>
      <c r="K803" s="1" t="s">
        <v>11443</v>
      </c>
      <c r="L803" s="1" t="s">
        <v>801</v>
      </c>
      <c r="M803" s="1" t="s">
        <v>12241</v>
      </c>
      <c r="N803" s="1" t="s">
        <v>13111</v>
      </c>
      <c r="O803" s="1" t="s">
        <v>801</v>
      </c>
      <c r="P803" s="1" t="s">
        <v>13118</v>
      </c>
      <c r="Q803" s="1" t="s">
        <v>13386</v>
      </c>
      <c r="R803" s="1" t="s">
        <v>13658</v>
      </c>
      <c r="S803" s="1" t="s">
        <v>801</v>
      </c>
      <c r="T803" s="1"/>
      <c r="U803" s="1"/>
      <c r="V803" s="1" t="s">
        <v>13670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5820</v>
      </c>
      <c r="G804" s="1" t="s">
        <v>7433</v>
      </c>
      <c r="H804" s="1" t="s">
        <v>9043</v>
      </c>
      <c r="I804" s="1" t="s">
        <v>10658</v>
      </c>
      <c r="J804" s="1"/>
      <c r="K804" s="1" t="s">
        <v>11443</v>
      </c>
      <c r="L804" s="1" t="s">
        <v>802</v>
      </c>
      <c r="M804" s="1" t="s">
        <v>12242</v>
      </c>
      <c r="N804" s="1" t="s">
        <v>13111</v>
      </c>
      <c r="O804" s="1" t="s">
        <v>802</v>
      </c>
      <c r="P804" s="1" t="s">
        <v>13118</v>
      </c>
      <c r="Q804" s="1" t="s">
        <v>13387</v>
      </c>
      <c r="R804" s="1" t="s">
        <v>13658</v>
      </c>
      <c r="S804" s="1" t="s">
        <v>802</v>
      </c>
      <c r="T804" s="1"/>
      <c r="U804" s="1"/>
      <c r="V804" s="1" t="s">
        <v>13670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5821</v>
      </c>
      <c r="G805" s="1" t="s">
        <v>7434</v>
      </c>
      <c r="H805" s="1" t="s">
        <v>9044</v>
      </c>
      <c r="I805" s="1" t="s">
        <v>10659</v>
      </c>
      <c r="J805" s="1"/>
      <c r="K805" s="1" t="s">
        <v>11443</v>
      </c>
      <c r="L805" s="1" t="s">
        <v>803</v>
      </c>
      <c r="M805" s="1" t="s">
        <v>12243</v>
      </c>
      <c r="N805" s="1" t="s">
        <v>13111</v>
      </c>
      <c r="O805" s="1" t="s">
        <v>803</v>
      </c>
      <c r="P805" s="1" t="s">
        <v>13118</v>
      </c>
      <c r="Q805" s="1" t="s">
        <v>13388</v>
      </c>
      <c r="R805" s="1" t="s">
        <v>13658</v>
      </c>
      <c r="S805" s="1" t="s">
        <v>803</v>
      </c>
      <c r="T805" s="1"/>
      <c r="U805" s="1"/>
      <c r="V805" s="1" t="s">
        <v>13670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4191</v>
      </c>
      <c r="G806" s="1" t="s">
        <v>7435</v>
      </c>
      <c r="H806" s="1" t="s">
        <v>9045</v>
      </c>
      <c r="I806" s="1" t="s">
        <v>10660</v>
      </c>
      <c r="J806" s="1"/>
      <c r="K806" s="1" t="s">
        <v>11443</v>
      </c>
      <c r="L806" s="1" t="s">
        <v>804</v>
      </c>
      <c r="M806" s="1" t="s">
        <v>12244</v>
      </c>
      <c r="N806" s="1" t="s">
        <v>13111</v>
      </c>
      <c r="O806" s="1" t="s">
        <v>804</v>
      </c>
      <c r="P806" s="1" t="s">
        <v>13118</v>
      </c>
      <c r="Q806" s="1" t="s">
        <v>13389</v>
      </c>
      <c r="R806" s="1" t="s">
        <v>13658</v>
      </c>
      <c r="S806" s="1" t="s">
        <v>804</v>
      </c>
      <c r="T806" s="1"/>
      <c r="U806" s="1"/>
      <c r="V806" s="1" t="s">
        <v>13670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5822</v>
      </c>
      <c r="G807" s="1" t="s">
        <v>7436</v>
      </c>
      <c r="H807" s="1" t="s">
        <v>9046</v>
      </c>
      <c r="I807" s="1" t="s">
        <v>10661</v>
      </c>
      <c r="J807" s="1"/>
      <c r="K807" s="1" t="s">
        <v>11443</v>
      </c>
      <c r="L807" s="1" t="s">
        <v>805</v>
      </c>
      <c r="M807" s="1" t="s">
        <v>12245</v>
      </c>
      <c r="N807" s="1" t="s">
        <v>13111</v>
      </c>
      <c r="O807" s="1" t="s">
        <v>805</v>
      </c>
      <c r="P807" s="1" t="s">
        <v>13118</v>
      </c>
      <c r="Q807" s="1" t="s">
        <v>13390</v>
      </c>
      <c r="R807" s="1" t="s">
        <v>13658</v>
      </c>
      <c r="S807" s="1" t="s">
        <v>805</v>
      </c>
      <c r="T807" s="1"/>
      <c r="U807" s="1"/>
      <c r="V807" s="1" t="s">
        <v>13670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5823</v>
      </c>
      <c r="G808" s="1" t="s">
        <v>7437</v>
      </c>
      <c r="H808" s="1" t="s">
        <v>9047</v>
      </c>
      <c r="I808" s="1" t="s">
        <v>10662</v>
      </c>
      <c r="J808" s="1"/>
      <c r="K808" s="1" t="s">
        <v>11443</v>
      </c>
      <c r="L808" s="1" t="s">
        <v>806</v>
      </c>
      <c r="M808" s="1" t="s">
        <v>12246</v>
      </c>
      <c r="N808" s="1" t="s">
        <v>13111</v>
      </c>
      <c r="O808" s="1" t="s">
        <v>806</v>
      </c>
      <c r="P808" s="1" t="s">
        <v>13118</v>
      </c>
      <c r="Q808" s="1" t="s">
        <v>13391</v>
      </c>
      <c r="R808" s="1" t="s">
        <v>13658</v>
      </c>
      <c r="S808" s="1" t="s">
        <v>806</v>
      </c>
      <c r="T808" s="1"/>
      <c r="U808" s="1"/>
      <c r="V808" s="1" t="s">
        <v>13670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5824</v>
      </c>
      <c r="G809" s="1" t="s">
        <v>7438</v>
      </c>
      <c r="H809" s="1" t="s">
        <v>9048</v>
      </c>
      <c r="I809" s="1" t="s">
        <v>10663</v>
      </c>
      <c r="J809" s="1"/>
      <c r="K809" s="1" t="s">
        <v>11443</v>
      </c>
      <c r="L809" s="1" t="s">
        <v>807</v>
      </c>
      <c r="M809" s="1" t="s">
        <v>12247</v>
      </c>
      <c r="N809" s="1" t="s">
        <v>13111</v>
      </c>
      <c r="O809" s="1" t="s">
        <v>807</v>
      </c>
      <c r="P809" s="1" t="s">
        <v>13118</v>
      </c>
      <c r="Q809" s="1" t="s">
        <v>13392</v>
      </c>
      <c r="R809" s="1" t="s">
        <v>13658</v>
      </c>
      <c r="S809" s="1" t="s">
        <v>807</v>
      </c>
      <c r="T809" s="1"/>
      <c r="U809" s="1"/>
      <c r="V809" s="1" t="s">
        <v>13670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5825</v>
      </c>
      <c r="G810" s="1" t="s">
        <v>7439</v>
      </c>
      <c r="H810" s="1" t="s">
        <v>9049</v>
      </c>
      <c r="I810" s="1" t="s">
        <v>10664</v>
      </c>
      <c r="J810" s="1"/>
      <c r="K810" s="1" t="s">
        <v>11443</v>
      </c>
      <c r="L810" s="1" t="s">
        <v>808</v>
      </c>
      <c r="M810" s="1" t="s">
        <v>12248</v>
      </c>
      <c r="N810" s="1" t="s">
        <v>13111</v>
      </c>
      <c r="O810" s="1" t="s">
        <v>808</v>
      </c>
      <c r="P810" s="1" t="s">
        <v>13118</v>
      </c>
      <c r="Q810" s="1" t="s">
        <v>13393</v>
      </c>
      <c r="R810" s="1" t="s">
        <v>13658</v>
      </c>
      <c r="S810" s="1" t="s">
        <v>808</v>
      </c>
      <c r="T810" s="1"/>
      <c r="U810" s="1"/>
      <c r="V810" s="1" t="s">
        <v>13670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5826</v>
      </c>
      <c r="G811" s="1" t="s">
        <v>7440</v>
      </c>
      <c r="H811" s="1" t="s">
        <v>9050</v>
      </c>
      <c r="I811" s="1" t="s">
        <v>10665</v>
      </c>
      <c r="J811" s="1"/>
      <c r="K811" s="1" t="s">
        <v>11443</v>
      </c>
      <c r="L811" s="1" t="s">
        <v>809</v>
      </c>
      <c r="M811" s="1" t="s">
        <v>12249</v>
      </c>
      <c r="N811" s="1" t="s">
        <v>13111</v>
      </c>
      <c r="O811" s="1" t="s">
        <v>809</v>
      </c>
      <c r="P811" s="1" t="s">
        <v>13118</v>
      </c>
      <c r="Q811" s="1" t="s">
        <v>13394</v>
      </c>
      <c r="R811" s="1" t="s">
        <v>13658</v>
      </c>
      <c r="S811" s="1" t="s">
        <v>809</v>
      </c>
      <c r="T811" s="1"/>
      <c r="U811" s="1"/>
      <c r="V811" s="1" t="s">
        <v>13670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5827</v>
      </c>
      <c r="G812" s="1" t="s">
        <v>7441</v>
      </c>
      <c r="H812" s="1" t="s">
        <v>9051</v>
      </c>
      <c r="I812" s="1" t="s">
        <v>10666</v>
      </c>
      <c r="J812" s="1"/>
      <c r="K812" s="1" t="s">
        <v>11443</v>
      </c>
      <c r="L812" s="1" t="s">
        <v>810</v>
      </c>
      <c r="M812" s="1" t="s">
        <v>12250</v>
      </c>
      <c r="N812" s="1" t="s">
        <v>13111</v>
      </c>
      <c r="O812" s="1" t="s">
        <v>810</v>
      </c>
      <c r="P812" s="1" t="s">
        <v>13118</v>
      </c>
      <c r="Q812" s="1" t="s">
        <v>13395</v>
      </c>
      <c r="R812" s="1" t="s">
        <v>13658</v>
      </c>
      <c r="S812" s="1" t="s">
        <v>810</v>
      </c>
      <c r="T812" s="1"/>
      <c r="U812" s="1"/>
      <c r="V812" s="1" t="s">
        <v>13670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5828</v>
      </c>
      <c r="G813" s="1" t="s">
        <v>7442</v>
      </c>
      <c r="H813" s="1" t="s">
        <v>9052</v>
      </c>
      <c r="I813" s="1" t="s">
        <v>10667</v>
      </c>
      <c r="J813" s="1"/>
      <c r="K813" s="1" t="s">
        <v>11443</v>
      </c>
      <c r="L813" s="1" t="s">
        <v>811</v>
      </c>
      <c r="M813" s="1" t="s">
        <v>12251</v>
      </c>
      <c r="N813" s="1" t="s">
        <v>13111</v>
      </c>
      <c r="O813" s="1" t="s">
        <v>811</v>
      </c>
      <c r="P813" s="1" t="s">
        <v>13118</v>
      </c>
      <c r="Q813" s="1" t="s">
        <v>13396</v>
      </c>
      <c r="R813" s="1" t="s">
        <v>13658</v>
      </c>
      <c r="S813" s="1" t="s">
        <v>811</v>
      </c>
      <c r="T813" s="1"/>
      <c r="U813" s="1"/>
      <c r="V813" s="1" t="s">
        <v>13670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5829</v>
      </c>
      <c r="G814" s="1" t="s">
        <v>7443</v>
      </c>
      <c r="H814" s="1" t="s">
        <v>9053</v>
      </c>
      <c r="I814" s="1" t="s">
        <v>10668</v>
      </c>
      <c r="J814" s="1"/>
      <c r="K814" s="1" t="s">
        <v>11443</v>
      </c>
      <c r="L814" s="1" t="s">
        <v>812</v>
      </c>
      <c r="M814" s="1" t="s">
        <v>12252</v>
      </c>
      <c r="N814" s="1" t="s">
        <v>13111</v>
      </c>
      <c r="O814" s="1" t="s">
        <v>812</v>
      </c>
      <c r="P814" s="1" t="s">
        <v>13118</v>
      </c>
      <c r="Q814" s="1" t="s">
        <v>13397</v>
      </c>
      <c r="R814" s="1" t="s">
        <v>13658</v>
      </c>
      <c r="S814" s="1" t="s">
        <v>812</v>
      </c>
      <c r="T814" s="1"/>
      <c r="U814" s="1"/>
      <c r="V814" s="1" t="s">
        <v>13670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5830</v>
      </c>
      <c r="G815" s="1" t="s">
        <v>7444</v>
      </c>
      <c r="H815" s="1" t="s">
        <v>9054</v>
      </c>
      <c r="I815" s="1" t="s">
        <v>10669</v>
      </c>
      <c r="J815" s="1"/>
      <c r="K815" s="1" t="s">
        <v>11443</v>
      </c>
      <c r="L815" s="1" t="s">
        <v>813</v>
      </c>
      <c r="M815" s="1" t="s">
        <v>12253</v>
      </c>
      <c r="N815" s="1" t="s">
        <v>13111</v>
      </c>
      <c r="O815" s="1" t="s">
        <v>813</v>
      </c>
      <c r="P815" s="1" t="s">
        <v>13118</v>
      </c>
      <c r="Q815" s="1" t="s">
        <v>13398</v>
      </c>
      <c r="R815" s="1" t="s">
        <v>13658</v>
      </c>
      <c r="S815" s="1" t="s">
        <v>813</v>
      </c>
      <c r="T815" s="1"/>
      <c r="U815" s="1"/>
      <c r="V815" s="1" t="s">
        <v>13670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4201</v>
      </c>
      <c r="G816" s="1" t="s">
        <v>7445</v>
      </c>
      <c r="H816" s="1" t="s">
        <v>9055</v>
      </c>
      <c r="I816" s="1" t="s">
        <v>10629</v>
      </c>
      <c r="J816" s="1"/>
      <c r="K816" s="1" t="s">
        <v>11443</v>
      </c>
      <c r="L816" s="1" t="s">
        <v>814</v>
      </c>
      <c r="M816" s="1" t="s">
        <v>12254</v>
      </c>
      <c r="N816" s="1" t="s">
        <v>13111</v>
      </c>
      <c r="O816" s="1" t="s">
        <v>814</v>
      </c>
      <c r="P816" s="1" t="s">
        <v>13118</v>
      </c>
      <c r="Q816" s="1" t="s">
        <v>13399</v>
      </c>
      <c r="R816" s="1" t="s">
        <v>13658</v>
      </c>
      <c r="S816" s="1" t="s">
        <v>814</v>
      </c>
      <c r="T816" s="1"/>
      <c r="U816" s="1"/>
      <c r="V816" s="1" t="s">
        <v>13670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5831</v>
      </c>
      <c r="G817" s="1" t="s">
        <v>7446</v>
      </c>
      <c r="H817" s="1" t="s">
        <v>9056</v>
      </c>
      <c r="I817" s="1" t="s">
        <v>10670</v>
      </c>
      <c r="J817" s="1"/>
      <c r="K817" s="1" t="s">
        <v>11443</v>
      </c>
      <c r="L817" s="1" t="s">
        <v>815</v>
      </c>
      <c r="M817" s="1" t="s">
        <v>12255</v>
      </c>
      <c r="N817" s="1" t="s">
        <v>13111</v>
      </c>
      <c r="O817" s="1" t="s">
        <v>815</v>
      </c>
      <c r="P817" s="1" t="s">
        <v>13118</v>
      </c>
      <c r="Q817" s="1" t="s">
        <v>13400</v>
      </c>
      <c r="R817" s="1" t="s">
        <v>13658</v>
      </c>
      <c r="S817" s="1" t="s">
        <v>815</v>
      </c>
      <c r="T817" s="1"/>
      <c r="U817" s="1"/>
      <c r="V817" s="1" t="s">
        <v>13670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5832</v>
      </c>
      <c r="G818" s="1" t="s">
        <v>7447</v>
      </c>
      <c r="H818" s="1" t="s">
        <v>9057</v>
      </c>
      <c r="I818" s="1" t="s">
        <v>10671</v>
      </c>
      <c r="J818" s="1"/>
      <c r="K818" s="1" t="s">
        <v>11443</v>
      </c>
      <c r="L818" s="1" t="s">
        <v>816</v>
      </c>
      <c r="M818" s="1" t="s">
        <v>12256</v>
      </c>
      <c r="N818" s="1" t="s">
        <v>13111</v>
      </c>
      <c r="O818" s="1" t="s">
        <v>816</v>
      </c>
      <c r="P818" s="1" t="s">
        <v>13118</v>
      </c>
      <c r="Q818" s="1" t="s">
        <v>13401</v>
      </c>
      <c r="R818" s="1" t="s">
        <v>13658</v>
      </c>
      <c r="S818" s="1" t="s">
        <v>816</v>
      </c>
      <c r="T818" s="1"/>
      <c r="U818" s="1"/>
      <c r="V818" s="1" t="s">
        <v>13670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5833</v>
      </c>
      <c r="G819" s="1" t="s">
        <v>7448</v>
      </c>
      <c r="H819" s="1" t="s">
        <v>9058</v>
      </c>
      <c r="I819" s="1" t="s">
        <v>10672</v>
      </c>
      <c r="J819" s="1"/>
      <c r="K819" s="1" t="s">
        <v>11443</v>
      </c>
      <c r="L819" s="1" t="s">
        <v>817</v>
      </c>
      <c r="M819" s="1" t="s">
        <v>12257</v>
      </c>
      <c r="N819" s="1" t="s">
        <v>13111</v>
      </c>
      <c r="O819" s="1" t="s">
        <v>817</v>
      </c>
      <c r="P819" s="1" t="s">
        <v>13118</v>
      </c>
      <c r="Q819" s="1" t="s">
        <v>13402</v>
      </c>
      <c r="R819" s="1" t="s">
        <v>13658</v>
      </c>
      <c r="S819" s="1" t="s">
        <v>817</v>
      </c>
      <c r="T819" s="1"/>
      <c r="U819" s="1"/>
      <c r="V819" s="1" t="s">
        <v>13670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4205</v>
      </c>
      <c r="G820" s="1" t="s">
        <v>7449</v>
      </c>
      <c r="H820" s="1" t="s">
        <v>9059</v>
      </c>
      <c r="I820" s="1" t="s">
        <v>10673</v>
      </c>
      <c r="J820" s="1"/>
      <c r="K820" s="1" t="s">
        <v>11443</v>
      </c>
      <c r="L820" s="1" t="s">
        <v>818</v>
      </c>
      <c r="M820" s="1" t="s">
        <v>12258</v>
      </c>
      <c r="N820" s="1" t="s">
        <v>13111</v>
      </c>
      <c r="O820" s="1" t="s">
        <v>818</v>
      </c>
      <c r="P820" s="1" t="s">
        <v>13118</v>
      </c>
      <c r="Q820" s="1" t="s">
        <v>13403</v>
      </c>
      <c r="R820" s="1" t="s">
        <v>13658</v>
      </c>
      <c r="S820" s="1" t="s">
        <v>818</v>
      </c>
      <c r="T820" s="1"/>
      <c r="U820" s="1"/>
      <c r="V820" s="1" t="s">
        <v>13670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5834</v>
      </c>
      <c r="G821" s="1" t="s">
        <v>7450</v>
      </c>
      <c r="H821" s="1" t="s">
        <v>9060</v>
      </c>
      <c r="I821" s="1" t="s">
        <v>10674</v>
      </c>
      <c r="J821" s="1"/>
      <c r="K821" s="1" t="s">
        <v>11443</v>
      </c>
      <c r="L821" s="1" t="s">
        <v>819</v>
      </c>
      <c r="M821" s="1" t="s">
        <v>12259</v>
      </c>
      <c r="N821" s="1" t="s">
        <v>13111</v>
      </c>
      <c r="O821" s="1" t="s">
        <v>819</v>
      </c>
      <c r="P821" s="1" t="s">
        <v>13118</v>
      </c>
      <c r="Q821" s="1" t="s">
        <v>13404</v>
      </c>
      <c r="R821" s="1" t="s">
        <v>13658</v>
      </c>
      <c r="S821" s="1" t="s">
        <v>819</v>
      </c>
      <c r="T821" s="1"/>
      <c r="U821" s="1"/>
      <c r="V821" s="1" t="s">
        <v>13670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5835</v>
      </c>
      <c r="G822" s="1" t="s">
        <v>7451</v>
      </c>
      <c r="H822" s="1" t="s">
        <v>9061</v>
      </c>
      <c r="I822" s="1" t="s">
        <v>10675</v>
      </c>
      <c r="J822" s="1"/>
      <c r="K822" s="1" t="s">
        <v>11443</v>
      </c>
      <c r="L822" s="1" t="s">
        <v>820</v>
      </c>
      <c r="M822" s="1" t="s">
        <v>12260</v>
      </c>
      <c r="N822" s="1" t="s">
        <v>13111</v>
      </c>
      <c r="O822" s="1" t="s">
        <v>820</v>
      </c>
      <c r="P822" s="1" t="s">
        <v>13118</v>
      </c>
      <c r="Q822" s="1" t="s">
        <v>13405</v>
      </c>
      <c r="R822" s="1" t="s">
        <v>13658</v>
      </c>
      <c r="S822" s="1" t="s">
        <v>820</v>
      </c>
      <c r="T822" s="1"/>
      <c r="U822" s="1"/>
      <c r="V822" s="1" t="s">
        <v>13670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5836</v>
      </c>
      <c r="G823" s="1" t="s">
        <v>7452</v>
      </c>
      <c r="H823" s="1" t="s">
        <v>9062</v>
      </c>
      <c r="I823" s="1" t="s">
        <v>10676</v>
      </c>
      <c r="J823" s="1"/>
      <c r="K823" s="1" t="s">
        <v>11443</v>
      </c>
      <c r="L823" s="1" t="s">
        <v>821</v>
      </c>
      <c r="M823" s="1" t="s">
        <v>12261</v>
      </c>
      <c r="N823" s="1" t="s">
        <v>13111</v>
      </c>
      <c r="O823" s="1" t="s">
        <v>821</v>
      </c>
      <c r="P823" s="1" t="s">
        <v>13118</v>
      </c>
      <c r="Q823" s="1" t="s">
        <v>13406</v>
      </c>
      <c r="R823" s="1" t="s">
        <v>13658</v>
      </c>
      <c r="S823" s="1" t="s">
        <v>821</v>
      </c>
      <c r="T823" s="1"/>
      <c r="U823" s="1"/>
      <c r="V823" s="1" t="s">
        <v>13670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5837</v>
      </c>
      <c r="G824" s="1" t="s">
        <v>7453</v>
      </c>
      <c r="H824" s="1" t="s">
        <v>9063</v>
      </c>
      <c r="I824" s="1" t="s">
        <v>10260</v>
      </c>
      <c r="J824" s="1"/>
      <c r="K824" s="1" t="s">
        <v>11443</v>
      </c>
      <c r="L824" s="1" t="s">
        <v>822</v>
      </c>
      <c r="M824" s="1" t="s">
        <v>12262</v>
      </c>
      <c r="N824" s="1" t="s">
        <v>13111</v>
      </c>
      <c r="O824" s="1" t="s">
        <v>822</v>
      </c>
      <c r="P824" s="1" t="s">
        <v>13119</v>
      </c>
      <c r="Q824" s="1" t="s">
        <v>13119</v>
      </c>
      <c r="R824" s="1" t="s">
        <v>13658</v>
      </c>
      <c r="S824" s="1" t="s">
        <v>822</v>
      </c>
      <c r="T824" s="1"/>
      <c r="U824" s="1" t="s">
        <v>13668</v>
      </c>
      <c r="V824" s="1" t="s">
        <v>13670</v>
      </c>
      <c r="W824" s="1" t="s">
        <v>822</v>
      </c>
      <c r="X824" s="1"/>
      <c r="Y824" t="s">
        <v>13675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5838</v>
      </c>
      <c r="G825" s="1" t="s">
        <v>7454</v>
      </c>
      <c r="H825" s="1" t="s">
        <v>9064</v>
      </c>
      <c r="I825" s="1" t="s">
        <v>10677</v>
      </c>
      <c r="J825" s="1"/>
      <c r="K825" s="1" t="s">
        <v>11443</v>
      </c>
      <c r="L825" s="1" t="s">
        <v>823</v>
      </c>
      <c r="M825" s="1" t="s">
        <v>12263</v>
      </c>
      <c r="N825" s="1" t="s">
        <v>13111</v>
      </c>
      <c r="O825" s="1" t="s">
        <v>823</v>
      </c>
      <c r="P825" s="1" t="s">
        <v>13119</v>
      </c>
      <c r="Q825" s="1" t="s">
        <v>13119</v>
      </c>
      <c r="R825" s="1" t="s">
        <v>13658</v>
      </c>
      <c r="S825" s="1" t="s">
        <v>823</v>
      </c>
      <c r="T825" s="1"/>
      <c r="U825" s="1"/>
      <c r="V825" s="1" t="s">
        <v>13670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5839</v>
      </c>
      <c r="G826" s="1" t="s">
        <v>7455</v>
      </c>
      <c r="H826" s="1" t="s">
        <v>9065</v>
      </c>
      <c r="I826" s="1" t="s">
        <v>10678</v>
      </c>
      <c r="J826" s="1"/>
      <c r="K826" s="1" t="s">
        <v>11443</v>
      </c>
      <c r="L826" s="1" t="s">
        <v>824</v>
      </c>
      <c r="M826" s="1" t="s">
        <v>12264</v>
      </c>
      <c r="N826" s="1" t="s">
        <v>13111</v>
      </c>
      <c r="O826" s="1" t="s">
        <v>824</v>
      </c>
      <c r="P826" s="1" t="s">
        <v>13119</v>
      </c>
      <c r="Q826" s="1" t="s">
        <v>13119</v>
      </c>
      <c r="R826" s="1" t="s">
        <v>13658</v>
      </c>
      <c r="S826" s="1" t="s">
        <v>824</v>
      </c>
      <c r="T826" s="1"/>
      <c r="U826" s="1"/>
      <c r="V826" s="1" t="s">
        <v>13670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5840</v>
      </c>
      <c r="G827" s="1" t="s">
        <v>7456</v>
      </c>
      <c r="H827" s="1" t="s">
        <v>9066</v>
      </c>
      <c r="I827" s="1" t="s">
        <v>10679</v>
      </c>
      <c r="J827" s="1"/>
      <c r="K827" s="1" t="s">
        <v>11443</v>
      </c>
      <c r="L827" s="1" t="s">
        <v>825</v>
      </c>
      <c r="M827" s="1" t="s">
        <v>12265</v>
      </c>
      <c r="N827" s="1" t="s">
        <v>13111</v>
      </c>
      <c r="O827" s="1" t="s">
        <v>825</v>
      </c>
      <c r="P827" s="1" t="s">
        <v>13119</v>
      </c>
      <c r="Q827" s="1" t="s">
        <v>13119</v>
      </c>
      <c r="R827" s="1" t="s">
        <v>13658</v>
      </c>
      <c r="S827" s="1" t="s">
        <v>825</v>
      </c>
      <c r="T827" s="1"/>
      <c r="U827" s="1"/>
      <c r="V827" s="1" t="s">
        <v>13670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5841</v>
      </c>
      <c r="G828" s="1" t="s">
        <v>7457</v>
      </c>
      <c r="H828" s="1" t="s">
        <v>9067</v>
      </c>
      <c r="I828" s="1" t="s">
        <v>10680</v>
      </c>
      <c r="J828" s="1"/>
      <c r="K828" s="1" t="s">
        <v>11443</v>
      </c>
      <c r="L828" s="1" t="s">
        <v>826</v>
      </c>
      <c r="M828" s="1" t="s">
        <v>12266</v>
      </c>
      <c r="N828" s="1" t="s">
        <v>13111</v>
      </c>
      <c r="O828" s="1" t="s">
        <v>826</v>
      </c>
      <c r="P828" s="1" t="s">
        <v>13119</v>
      </c>
      <c r="Q828" s="1" t="s">
        <v>13119</v>
      </c>
      <c r="R828" s="1" t="s">
        <v>13658</v>
      </c>
      <c r="S828" s="1" t="s">
        <v>826</v>
      </c>
      <c r="T828" s="1"/>
      <c r="U828" s="1"/>
      <c r="V828" s="1" t="s">
        <v>13670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5842</v>
      </c>
      <c r="G829" s="1" t="s">
        <v>7458</v>
      </c>
      <c r="H829" s="1" t="s">
        <v>9068</v>
      </c>
      <c r="I829" s="1" t="s">
        <v>10681</v>
      </c>
      <c r="J829" s="1"/>
      <c r="K829" s="1" t="s">
        <v>11443</v>
      </c>
      <c r="L829" s="1" t="s">
        <v>827</v>
      </c>
      <c r="M829" s="1" t="s">
        <v>12267</v>
      </c>
      <c r="N829" s="1" t="s">
        <v>13111</v>
      </c>
      <c r="O829" s="1" t="s">
        <v>827</v>
      </c>
      <c r="P829" s="1" t="s">
        <v>13119</v>
      </c>
      <c r="Q829" s="1" t="s">
        <v>13119</v>
      </c>
      <c r="R829" s="1" t="s">
        <v>13658</v>
      </c>
      <c r="S829" s="1" t="s">
        <v>827</v>
      </c>
      <c r="T829" s="1"/>
      <c r="U829" s="1"/>
      <c r="V829" s="1" t="s">
        <v>13670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5843</v>
      </c>
      <c r="G830" s="1" t="s">
        <v>7459</v>
      </c>
      <c r="H830" s="1" t="s">
        <v>9069</v>
      </c>
      <c r="I830" s="1" t="s">
        <v>10682</v>
      </c>
      <c r="J830" s="1"/>
      <c r="K830" s="1" t="s">
        <v>11443</v>
      </c>
      <c r="L830" s="1" t="s">
        <v>828</v>
      </c>
      <c r="M830" s="1" t="s">
        <v>12268</v>
      </c>
      <c r="N830" s="1" t="s">
        <v>13111</v>
      </c>
      <c r="O830" s="1" t="s">
        <v>828</v>
      </c>
      <c r="P830" s="1" t="s">
        <v>13119</v>
      </c>
      <c r="Q830" s="1" t="s">
        <v>13119</v>
      </c>
      <c r="R830" s="1" t="s">
        <v>13658</v>
      </c>
      <c r="S830" s="1" t="s">
        <v>828</v>
      </c>
      <c r="T830" s="1"/>
      <c r="U830" s="1"/>
      <c r="V830" s="1" t="s">
        <v>13670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5844</v>
      </c>
      <c r="G831" s="1" t="s">
        <v>7460</v>
      </c>
      <c r="H831" s="1" t="s">
        <v>9070</v>
      </c>
      <c r="I831" s="1" t="s">
        <v>10683</v>
      </c>
      <c r="J831" s="1"/>
      <c r="K831" s="1" t="s">
        <v>11443</v>
      </c>
      <c r="L831" s="1" t="s">
        <v>829</v>
      </c>
      <c r="M831" s="1" t="s">
        <v>12269</v>
      </c>
      <c r="N831" s="1" t="s">
        <v>13111</v>
      </c>
      <c r="O831" s="1" t="s">
        <v>829</v>
      </c>
      <c r="P831" s="1" t="s">
        <v>13119</v>
      </c>
      <c r="Q831" s="1" t="s">
        <v>13119</v>
      </c>
      <c r="R831" s="1" t="s">
        <v>13658</v>
      </c>
      <c r="S831" s="1" t="s">
        <v>829</v>
      </c>
      <c r="T831" s="1"/>
      <c r="U831" s="1"/>
      <c r="V831" s="1" t="s">
        <v>13670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5845</v>
      </c>
      <c r="G832" s="1" t="s">
        <v>7461</v>
      </c>
      <c r="H832" s="1" t="s">
        <v>9071</v>
      </c>
      <c r="I832" s="1" t="s">
        <v>10684</v>
      </c>
      <c r="J832" s="1"/>
      <c r="K832" s="1" t="s">
        <v>11443</v>
      </c>
      <c r="L832" s="1" t="s">
        <v>830</v>
      </c>
      <c r="M832" s="1" t="s">
        <v>12270</v>
      </c>
      <c r="N832" s="1" t="s">
        <v>13111</v>
      </c>
      <c r="O832" s="1" t="s">
        <v>830</v>
      </c>
      <c r="P832" s="1" t="s">
        <v>13119</v>
      </c>
      <c r="Q832" s="1" t="s">
        <v>13119</v>
      </c>
      <c r="R832" s="1" t="s">
        <v>13658</v>
      </c>
      <c r="S832" s="1" t="s">
        <v>830</v>
      </c>
      <c r="T832" s="1"/>
      <c r="U832" s="1"/>
      <c r="V832" s="1" t="s">
        <v>13670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5846</v>
      </c>
      <c r="G833" s="1" t="s">
        <v>7462</v>
      </c>
      <c r="H833" s="1" t="s">
        <v>9072</v>
      </c>
      <c r="I833" s="1" t="s">
        <v>10685</v>
      </c>
      <c r="J833" s="1"/>
      <c r="K833" s="1" t="s">
        <v>11443</v>
      </c>
      <c r="L833" s="1" t="s">
        <v>831</v>
      </c>
      <c r="M833" s="1" t="s">
        <v>12271</v>
      </c>
      <c r="N833" s="1" t="s">
        <v>13111</v>
      </c>
      <c r="O833" s="1" t="s">
        <v>831</v>
      </c>
      <c r="P833" s="1" t="s">
        <v>13119</v>
      </c>
      <c r="Q833" s="1" t="s">
        <v>13119</v>
      </c>
      <c r="R833" s="1" t="s">
        <v>13658</v>
      </c>
      <c r="S833" s="1" t="s">
        <v>831</v>
      </c>
      <c r="T833" s="1"/>
      <c r="U833" s="1"/>
      <c r="V833" s="1" t="s">
        <v>13670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5847</v>
      </c>
      <c r="G834" s="1" t="s">
        <v>7463</v>
      </c>
      <c r="H834" s="1" t="s">
        <v>9073</v>
      </c>
      <c r="I834" s="1" t="s">
        <v>10686</v>
      </c>
      <c r="J834" s="1"/>
      <c r="K834" s="1" t="s">
        <v>11443</v>
      </c>
      <c r="L834" s="1" t="s">
        <v>832</v>
      </c>
      <c r="M834" s="1" t="s">
        <v>12272</v>
      </c>
      <c r="N834" s="1" t="s">
        <v>13111</v>
      </c>
      <c r="O834" s="1" t="s">
        <v>832</v>
      </c>
      <c r="P834" s="1" t="s">
        <v>13119</v>
      </c>
      <c r="Q834" s="1" t="s">
        <v>13119</v>
      </c>
      <c r="R834" s="1" t="s">
        <v>13658</v>
      </c>
      <c r="S834" s="1" t="s">
        <v>832</v>
      </c>
      <c r="T834" s="1"/>
      <c r="U834" s="1"/>
      <c r="V834" s="1" t="s">
        <v>13670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5848</v>
      </c>
      <c r="G835" s="1" t="s">
        <v>7464</v>
      </c>
      <c r="H835" s="1" t="s">
        <v>9074</v>
      </c>
      <c r="I835" s="1" t="s">
        <v>10184</v>
      </c>
      <c r="J835" s="1"/>
      <c r="K835" s="1" t="s">
        <v>11443</v>
      </c>
      <c r="L835" s="1" t="s">
        <v>833</v>
      </c>
      <c r="M835" s="1" t="s">
        <v>12273</v>
      </c>
      <c r="N835" s="1" t="s">
        <v>13111</v>
      </c>
      <c r="O835" s="1" t="s">
        <v>833</v>
      </c>
      <c r="P835" s="1" t="s">
        <v>13119</v>
      </c>
      <c r="Q835" s="1" t="s">
        <v>13119</v>
      </c>
      <c r="R835" s="1" t="s">
        <v>13658</v>
      </c>
      <c r="S835" s="1" t="s">
        <v>833</v>
      </c>
      <c r="T835" s="1"/>
      <c r="U835" s="1"/>
      <c r="V835" s="1" t="s">
        <v>13670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5849</v>
      </c>
      <c r="G836" s="1" t="s">
        <v>7465</v>
      </c>
      <c r="H836" s="1" t="s">
        <v>9075</v>
      </c>
      <c r="I836" s="1" t="s">
        <v>10687</v>
      </c>
      <c r="J836" s="1"/>
      <c r="K836" s="1" t="s">
        <v>11443</v>
      </c>
      <c r="L836" s="1" t="s">
        <v>834</v>
      </c>
      <c r="M836" s="1" t="s">
        <v>12274</v>
      </c>
      <c r="N836" s="1" t="s">
        <v>13111</v>
      </c>
      <c r="O836" s="1" t="s">
        <v>834</v>
      </c>
      <c r="P836" s="1" t="s">
        <v>13119</v>
      </c>
      <c r="Q836" s="1" t="s">
        <v>13119</v>
      </c>
      <c r="R836" s="1" t="s">
        <v>13658</v>
      </c>
      <c r="S836" s="1" t="s">
        <v>834</v>
      </c>
      <c r="T836" s="1"/>
      <c r="U836" s="1"/>
      <c r="V836" s="1" t="s">
        <v>13670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5850</v>
      </c>
      <c r="G837" s="1" t="s">
        <v>7466</v>
      </c>
      <c r="H837" s="1" t="s">
        <v>9076</v>
      </c>
      <c r="I837" s="1" t="s">
        <v>10688</v>
      </c>
      <c r="J837" s="1"/>
      <c r="K837" s="1" t="s">
        <v>11443</v>
      </c>
      <c r="L837" s="1" t="s">
        <v>835</v>
      </c>
      <c r="M837" s="1" t="s">
        <v>12275</v>
      </c>
      <c r="N837" s="1" t="s">
        <v>13111</v>
      </c>
      <c r="O837" s="1" t="s">
        <v>835</v>
      </c>
      <c r="P837" s="1" t="s">
        <v>13119</v>
      </c>
      <c r="Q837" s="1" t="s">
        <v>13119</v>
      </c>
      <c r="R837" s="1" t="s">
        <v>13658</v>
      </c>
      <c r="S837" s="1" t="s">
        <v>835</v>
      </c>
      <c r="T837" s="1"/>
      <c r="U837" s="1"/>
      <c r="V837" s="1" t="s">
        <v>13670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5851</v>
      </c>
      <c r="G838" s="1" t="s">
        <v>7467</v>
      </c>
      <c r="H838" s="1" t="s">
        <v>9077</v>
      </c>
      <c r="I838" s="1" t="s">
        <v>10689</v>
      </c>
      <c r="J838" s="1"/>
      <c r="K838" s="1" t="s">
        <v>11443</v>
      </c>
      <c r="L838" s="1" t="s">
        <v>836</v>
      </c>
      <c r="M838" s="1" t="s">
        <v>12276</v>
      </c>
      <c r="N838" s="1" t="s">
        <v>13111</v>
      </c>
      <c r="O838" s="1" t="s">
        <v>836</v>
      </c>
      <c r="P838" s="1" t="s">
        <v>13119</v>
      </c>
      <c r="Q838" s="1" t="s">
        <v>13119</v>
      </c>
      <c r="R838" s="1" t="s">
        <v>13658</v>
      </c>
      <c r="S838" s="1" t="s">
        <v>836</v>
      </c>
      <c r="T838" s="1"/>
      <c r="U838" s="1"/>
      <c r="V838" s="1" t="s">
        <v>13670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5852</v>
      </c>
      <c r="G839" s="1" t="s">
        <v>7468</v>
      </c>
      <c r="H839" s="1" t="s">
        <v>9078</v>
      </c>
      <c r="I839" s="1" t="s">
        <v>10690</v>
      </c>
      <c r="J839" s="1"/>
      <c r="K839" s="1" t="s">
        <v>11443</v>
      </c>
      <c r="L839" s="1" t="s">
        <v>837</v>
      </c>
      <c r="M839" s="1" t="s">
        <v>12277</v>
      </c>
      <c r="N839" s="1" t="s">
        <v>13111</v>
      </c>
      <c r="O839" s="1" t="s">
        <v>837</v>
      </c>
      <c r="P839" s="1" t="s">
        <v>13119</v>
      </c>
      <c r="Q839" s="1" t="s">
        <v>13119</v>
      </c>
      <c r="R839" s="1" t="s">
        <v>13658</v>
      </c>
      <c r="S839" s="1" t="s">
        <v>837</v>
      </c>
      <c r="T839" s="1"/>
      <c r="U839" s="1"/>
      <c r="V839" s="1" t="s">
        <v>13670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5853</v>
      </c>
      <c r="G840" s="1" t="s">
        <v>7469</v>
      </c>
      <c r="H840" s="1" t="s">
        <v>9079</v>
      </c>
      <c r="I840" s="1" t="s">
        <v>10691</v>
      </c>
      <c r="J840" s="1"/>
      <c r="K840" s="1" t="s">
        <v>11443</v>
      </c>
      <c r="L840" s="1" t="s">
        <v>838</v>
      </c>
      <c r="M840" s="1" t="s">
        <v>12278</v>
      </c>
      <c r="N840" s="1" t="s">
        <v>13111</v>
      </c>
      <c r="O840" s="1" t="s">
        <v>838</v>
      </c>
      <c r="P840" s="1" t="s">
        <v>13119</v>
      </c>
      <c r="Q840" s="1" t="s">
        <v>13119</v>
      </c>
      <c r="R840" s="1" t="s">
        <v>13658</v>
      </c>
      <c r="S840" s="1" t="s">
        <v>838</v>
      </c>
      <c r="T840" s="1"/>
      <c r="U840" s="1"/>
      <c r="V840" s="1" t="s">
        <v>13670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5854</v>
      </c>
      <c r="G841" s="1" t="s">
        <v>7470</v>
      </c>
      <c r="H841" s="1" t="s">
        <v>9080</v>
      </c>
      <c r="I841" s="1" t="s">
        <v>10692</v>
      </c>
      <c r="J841" s="1"/>
      <c r="K841" s="1" t="s">
        <v>11443</v>
      </c>
      <c r="L841" s="1" t="s">
        <v>839</v>
      </c>
      <c r="M841" s="1" t="s">
        <v>12279</v>
      </c>
      <c r="N841" s="1" t="s">
        <v>13111</v>
      </c>
      <c r="O841" s="1" t="s">
        <v>839</v>
      </c>
      <c r="P841" s="1" t="s">
        <v>13119</v>
      </c>
      <c r="Q841" s="1" t="s">
        <v>13119</v>
      </c>
      <c r="R841" s="1" t="s">
        <v>13658</v>
      </c>
      <c r="S841" s="1" t="s">
        <v>839</v>
      </c>
      <c r="T841" s="1"/>
      <c r="U841" s="1"/>
      <c r="V841" s="1" t="s">
        <v>13670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5855</v>
      </c>
      <c r="G842" s="1" t="s">
        <v>7471</v>
      </c>
      <c r="H842" s="1" t="s">
        <v>9081</v>
      </c>
      <c r="I842" s="1" t="s">
        <v>10693</v>
      </c>
      <c r="J842" s="1"/>
      <c r="K842" s="1" t="s">
        <v>11443</v>
      </c>
      <c r="L842" s="1" t="s">
        <v>840</v>
      </c>
      <c r="M842" s="1" t="s">
        <v>12280</v>
      </c>
      <c r="N842" s="1" t="s">
        <v>13111</v>
      </c>
      <c r="O842" s="1" t="s">
        <v>840</v>
      </c>
      <c r="P842" s="1" t="s">
        <v>13119</v>
      </c>
      <c r="Q842" s="1" t="s">
        <v>13119</v>
      </c>
      <c r="R842" s="1" t="s">
        <v>13658</v>
      </c>
      <c r="S842" s="1" t="s">
        <v>840</v>
      </c>
      <c r="T842" s="1"/>
      <c r="U842" s="1"/>
      <c r="V842" s="1" t="s">
        <v>13670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5856</v>
      </c>
      <c r="G843" s="1" t="s">
        <v>7472</v>
      </c>
      <c r="H843" s="1" t="s">
        <v>9082</v>
      </c>
      <c r="I843" s="1" t="s">
        <v>10694</v>
      </c>
      <c r="J843" s="1"/>
      <c r="K843" s="1" t="s">
        <v>11443</v>
      </c>
      <c r="L843" s="1" t="s">
        <v>841</v>
      </c>
      <c r="M843" s="1" t="s">
        <v>12281</v>
      </c>
      <c r="N843" s="1" t="s">
        <v>13111</v>
      </c>
      <c r="O843" s="1" t="s">
        <v>841</v>
      </c>
      <c r="P843" s="1" t="s">
        <v>13119</v>
      </c>
      <c r="Q843" s="1" t="s">
        <v>13119</v>
      </c>
      <c r="R843" s="1" t="s">
        <v>13658</v>
      </c>
      <c r="S843" s="1" t="s">
        <v>841</v>
      </c>
      <c r="T843" s="1"/>
      <c r="U843" s="1"/>
      <c r="V843" s="1" t="s">
        <v>13670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5857</v>
      </c>
      <c r="G844" s="1" t="s">
        <v>7473</v>
      </c>
      <c r="H844" s="1" t="s">
        <v>9083</v>
      </c>
      <c r="I844" s="1" t="s">
        <v>10695</v>
      </c>
      <c r="J844" s="1"/>
      <c r="K844" s="1" t="s">
        <v>11443</v>
      </c>
      <c r="L844" s="1" t="s">
        <v>842</v>
      </c>
      <c r="M844" s="1" t="s">
        <v>12282</v>
      </c>
      <c r="N844" s="1" t="s">
        <v>13111</v>
      </c>
      <c r="O844" s="1" t="s">
        <v>842</v>
      </c>
      <c r="P844" s="1" t="s">
        <v>13119</v>
      </c>
      <c r="Q844" s="1" t="s">
        <v>13119</v>
      </c>
      <c r="R844" s="1" t="s">
        <v>13658</v>
      </c>
      <c r="S844" s="1" t="s">
        <v>842</v>
      </c>
      <c r="T844" s="1"/>
      <c r="U844" s="1"/>
      <c r="V844" s="1" t="s">
        <v>13670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5858</v>
      </c>
      <c r="G845" s="1" t="s">
        <v>7474</v>
      </c>
      <c r="H845" s="1" t="s">
        <v>9084</v>
      </c>
      <c r="I845" s="1" t="s">
        <v>10696</v>
      </c>
      <c r="J845" s="1"/>
      <c r="K845" s="1" t="s">
        <v>11443</v>
      </c>
      <c r="L845" s="1" t="s">
        <v>843</v>
      </c>
      <c r="M845" s="1" t="s">
        <v>12283</v>
      </c>
      <c r="N845" s="1" t="s">
        <v>13111</v>
      </c>
      <c r="O845" s="1" t="s">
        <v>843</v>
      </c>
      <c r="P845" s="1" t="s">
        <v>13119</v>
      </c>
      <c r="Q845" s="1" t="s">
        <v>13119</v>
      </c>
      <c r="R845" s="1" t="s">
        <v>13658</v>
      </c>
      <c r="S845" s="1" t="s">
        <v>843</v>
      </c>
      <c r="T845" s="1"/>
      <c r="U845" s="1"/>
      <c r="V845" s="1" t="s">
        <v>13670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5859</v>
      </c>
      <c r="G846" s="1" t="s">
        <v>7475</v>
      </c>
      <c r="H846" s="1" t="s">
        <v>9085</v>
      </c>
      <c r="I846" s="1" t="s">
        <v>10697</v>
      </c>
      <c r="J846" s="1"/>
      <c r="K846" s="1" t="s">
        <v>11443</v>
      </c>
      <c r="L846" s="1" t="s">
        <v>844</v>
      </c>
      <c r="M846" s="1" t="s">
        <v>12284</v>
      </c>
      <c r="N846" s="1" t="s">
        <v>13111</v>
      </c>
      <c r="O846" s="1" t="s">
        <v>844</v>
      </c>
      <c r="P846" s="1" t="s">
        <v>13119</v>
      </c>
      <c r="Q846" s="1" t="s">
        <v>13119</v>
      </c>
      <c r="R846" s="1" t="s">
        <v>13658</v>
      </c>
      <c r="S846" s="1" t="s">
        <v>844</v>
      </c>
      <c r="T846" s="1"/>
      <c r="U846" s="1"/>
      <c r="V846" s="1" t="s">
        <v>13670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5860</v>
      </c>
      <c r="G847" s="1" t="s">
        <v>7476</v>
      </c>
      <c r="H847" s="1" t="s">
        <v>9086</v>
      </c>
      <c r="I847" s="1" t="s">
        <v>10698</v>
      </c>
      <c r="J847" s="1"/>
      <c r="K847" s="1" t="s">
        <v>11443</v>
      </c>
      <c r="L847" s="1" t="s">
        <v>845</v>
      </c>
      <c r="M847" s="1" t="s">
        <v>12285</v>
      </c>
      <c r="N847" s="1" t="s">
        <v>13111</v>
      </c>
      <c r="O847" s="1" t="s">
        <v>845</v>
      </c>
      <c r="P847" s="1" t="s">
        <v>13119</v>
      </c>
      <c r="Q847" s="1" t="s">
        <v>13119</v>
      </c>
      <c r="R847" s="1" t="s">
        <v>13658</v>
      </c>
      <c r="S847" s="1" t="s">
        <v>845</v>
      </c>
      <c r="T847" s="1"/>
      <c r="U847" s="1"/>
      <c r="V847" s="1" t="s">
        <v>13670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5861</v>
      </c>
      <c r="G848" s="1" t="s">
        <v>4233</v>
      </c>
      <c r="H848" s="1" t="s">
        <v>9087</v>
      </c>
      <c r="I848" s="1" t="s">
        <v>10699</v>
      </c>
      <c r="J848" s="1"/>
      <c r="K848" s="1" t="s">
        <v>11443</v>
      </c>
      <c r="L848" s="1" t="s">
        <v>846</v>
      </c>
      <c r="M848" s="1" t="s">
        <v>12286</v>
      </c>
      <c r="N848" s="1" t="s">
        <v>13111</v>
      </c>
      <c r="O848" s="1" t="s">
        <v>846</v>
      </c>
      <c r="P848" s="1" t="s">
        <v>13119</v>
      </c>
      <c r="Q848" s="1" t="s">
        <v>13119</v>
      </c>
      <c r="R848" s="1" t="s">
        <v>13658</v>
      </c>
      <c r="S848" s="1" t="s">
        <v>846</v>
      </c>
      <c r="T848" s="1"/>
      <c r="U848" s="1"/>
      <c r="V848" s="1" t="s">
        <v>13670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5862</v>
      </c>
      <c r="G849" s="1" t="s">
        <v>7477</v>
      </c>
      <c r="H849" s="1" t="s">
        <v>9088</v>
      </c>
      <c r="I849" s="1" t="s">
        <v>10700</v>
      </c>
      <c r="J849" s="1"/>
      <c r="K849" s="1" t="s">
        <v>11443</v>
      </c>
      <c r="L849" s="1" t="s">
        <v>847</v>
      </c>
      <c r="M849" s="1" t="s">
        <v>12287</v>
      </c>
      <c r="N849" s="1" t="s">
        <v>13111</v>
      </c>
      <c r="O849" s="1" t="s">
        <v>847</v>
      </c>
      <c r="P849" s="1" t="s">
        <v>13119</v>
      </c>
      <c r="Q849" s="1" t="s">
        <v>13119</v>
      </c>
      <c r="R849" s="1" t="s">
        <v>13658</v>
      </c>
      <c r="S849" s="1" t="s">
        <v>847</v>
      </c>
      <c r="T849" s="1"/>
      <c r="U849" s="1"/>
      <c r="V849" s="1" t="s">
        <v>13670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5863</v>
      </c>
      <c r="G850" s="1" t="s">
        <v>7478</v>
      </c>
      <c r="H850" s="1" t="s">
        <v>9089</v>
      </c>
      <c r="I850" s="1" t="s">
        <v>10701</v>
      </c>
      <c r="J850" s="1"/>
      <c r="K850" s="1" t="s">
        <v>11443</v>
      </c>
      <c r="L850" s="1" t="s">
        <v>848</v>
      </c>
      <c r="M850" s="1" t="s">
        <v>12288</v>
      </c>
      <c r="N850" s="1" t="s">
        <v>13111</v>
      </c>
      <c r="O850" s="1" t="s">
        <v>848</v>
      </c>
      <c r="P850" s="1" t="s">
        <v>13119</v>
      </c>
      <c r="Q850" s="1" t="s">
        <v>13119</v>
      </c>
      <c r="R850" s="1" t="s">
        <v>13658</v>
      </c>
      <c r="S850" s="1" t="s">
        <v>848</v>
      </c>
      <c r="T850" s="1"/>
      <c r="U850" s="1"/>
      <c r="V850" s="1" t="s">
        <v>13670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5864</v>
      </c>
      <c r="G851" s="1" t="s">
        <v>7479</v>
      </c>
      <c r="H851" s="1" t="s">
        <v>9090</v>
      </c>
      <c r="I851" s="1" t="s">
        <v>10702</v>
      </c>
      <c r="J851" s="1"/>
      <c r="K851" s="1" t="s">
        <v>11443</v>
      </c>
      <c r="L851" s="1" t="s">
        <v>849</v>
      </c>
      <c r="M851" s="1" t="s">
        <v>12289</v>
      </c>
      <c r="N851" s="1" t="s">
        <v>13111</v>
      </c>
      <c r="O851" s="1" t="s">
        <v>849</v>
      </c>
      <c r="P851" s="1" t="s">
        <v>13119</v>
      </c>
      <c r="Q851" s="1" t="s">
        <v>13119</v>
      </c>
      <c r="R851" s="1" t="s">
        <v>13658</v>
      </c>
      <c r="S851" s="1" t="s">
        <v>849</v>
      </c>
      <c r="T851" s="1"/>
      <c r="U851" s="1"/>
      <c r="V851" s="1" t="s">
        <v>13670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5865</v>
      </c>
      <c r="G852" s="1" t="s">
        <v>7480</v>
      </c>
      <c r="H852" s="1" t="s">
        <v>9091</v>
      </c>
      <c r="I852" s="1" t="s">
        <v>10703</v>
      </c>
      <c r="J852" s="1"/>
      <c r="K852" s="1" t="s">
        <v>11443</v>
      </c>
      <c r="L852" s="1" t="s">
        <v>850</v>
      </c>
      <c r="M852" s="1" t="s">
        <v>12290</v>
      </c>
      <c r="N852" s="1" t="s">
        <v>13111</v>
      </c>
      <c r="O852" s="1" t="s">
        <v>850</v>
      </c>
      <c r="P852" s="1" t="s">
        <v>13119</v>
      </c>
      <c r="Q852" s="1" t="s">
        <v>13119</v>
      </c>
      <c r="R852" s="1" t="s">
        <v>13658</v>
      </c>
      <c r="S852" s="1" t="s">
        <v>850</v>
      </c>
      <c r="T852" s="1"/>
      <c r="U852" s="1"/>
      <c r="V852" s="1" t="s">
        <v>13670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5866</v>
      </c>
      <c r="G853" s="1" t="s">
        <v>7481</v>
      </c>
      <c r="H853" s="1" t="s">
        <v>9092</v>
      </c>
      <c r="I853" s="1" t="s">
        <v>10044</v>
      </c>
      <c r="J853" s="1"/>
      <c r="K853" s="1" t="s">
        <v>11443</v>
      </c>
      <c r="L853" s="1" t="s">
        <v>851</v>
      </c>
      <c r="M853" s="1" t="s">
        <v>12291</v>
      </c>
      <c r="N853" s="1" t="s">
        <v>13111</v>
      </c>
      <c r="O853" s="1" t="s">
        <v>851</v>
      </c>
      <c r="P853" s="1" t="s">
        <v>13119</v>
      </c>
      <c r="Q853" s="1" t="s">
        <v>13119</v>
      </c>
      <c r="R853" s="1" t="s">
        <v>13658</v>
      </c>
      <c r="S853" s="1" t="s">
        <v>851</v>
      </c>
      <c r="T853" s="1"/>
      <c r="U853" s="1"/>
      <c r="V853" s="1" t="s">
        <v>13670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5867</v>
      </c>
      <c r="G854" s="1" t="s">
        <v>7482</v>
      </c>
      <c r="H854" s="1" t="s">
        <v>9093</v>
      </c>
      <c r="I854" s="1" t="s">
        <v>10704</v>
      </c>
      <c r="J854" s="1"/>
      <c r="K854" s="1" t="s">
        <v>11443</v>
      </c>
      <c r="L854" s="1" t="s">
        <v>852</v>
      </c>
      <c r="M854" s="1" t="s">
        <v>12292</v>
      </c>
      <c r="N854" s="1" t="s">
        <v>13111</v>
      </c>
      <c r="O854" s="1" t="s">
        <v>852</v>
      </c>
      <c r="P854" s="1" t="s">
        <v>13119</v>
      </c>
      <c r="Q854" s="1" t="s">
        <v>13119</v>
      </c>
      <c r="R854" s="1" t="s">
        <v>13658</v>
      </c>
      <c r="S854" s="1" t="s">
        <v>852</v>
      </c>
      <c r="T854" s="1"/>
      <c r="U854" s="1"/>
      <c r="V854" s="1" t="s">
        <v>13670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5868</v>
      </c>
      <c r="G855" s="1" t="s">
        <v>7483</v>
      </c>
      <c r="H855" s="1" t="s">
        <v>9094</v>
      </c>
      <c r="I855" s="1" t="s">
        <v>10705</v>
      </c>
      <c r="J855" s="1"/>
      <c r="K855" s="1" t="s">
        <v>11443</v>
      </c>
      <c r="L855" s="1" t="s">
        <v>853</v>
      </c>
      <c r="M855" s="1" t="s">
        <v>12293</v>
      </c>
      <c r="N855" s="1" t="s">
        <v>13111</v>
      </c>
      <c r="O855" s="1" t="s">
        <v>853</v>
      </c>
      <c r="P855" s="1" t="s">
        <v>13119</v>
      </c>
      <c r="Q855" s="1" t="s">
        <v>13119</v>
      </c>
      <c r="R855" s="1" t="s">
        <v>13658</v>
      </c>
      <c r="S855" s="1" t="s">
        <v>853</v>
      </c>
      <c r="T855" s="1"/>
      <c r="U855" s="1"/>
      <c r="V855" s="1" t="s">
        <v>13670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5869</v>
      </c>
      <c r="G856" s="1" t="s">
        <v>7484</v>
      </c>
      <c r="H856" s="1" t="s">
        <v>9095</v>
      </c>
      <c r="I856" s="1" t="s">
        <v>10706</v>
      </c>
      <c r="J856" s="1"/>
      <c r="K856" s="1" t="s">
        <v>11443</v>
      </c>
      <c r="L856" s="1" t="s">
        <v>854</v>
      </c>
      <c r="M856" s="1" t="s">
        <v>12294</v>
      </c>
      <c r="N856" s="1" t="s">
        <v>13111</v>
      </c>
      <c r="O856" s="1" t="s">
        <v>854</v>
      </c>
      <c r="P856" s="1" t="s">
        <v>13119</v>
      </c>
      <c r="Q856" s="1" t="s">
        <v>13119</v>
      </c>
      <c r="R856" s="1" t="s">
        <v>13658</v>
      </c>
      <c r="S856" s="1" t="s">
        <v>854</v>
      </c>
      <c r="T856" s="1"/>
      <c r="U856" s="1"/>
      <c r="V856" s="1" t="s">
        <v>13670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5870</v>
      </c>
      <c r="G857" s="1" t="s">
        <v>7485</v>
      </c>
      <c r="H857" s="1" t="s">
        <v>9096</v>
      </c>
      <c r="I857" s="1" t="s">
        <v>10707</v>
      </c>
      <c r="J857" s="1"/>
      <c r="K857" s="1" t="s">
        <v>11443</v>
      </c>
      <c r="L857" s="1" t="s">
        <v>855</v>
      </c>
      <c r="M857" s="1" t="s">
        <v>12295</v>
      </c>
      <c r="N857" s="1" t="s">
        <v>13111</v>
      </c>
      <c r="O857" s="1" t="s">
        <v>855</v>
      </c>
      <c r="P857" s="1" t="s">
        <v>13119</v>
      </c>
      <c r="Q857" s="1" t="s">
        <v>13119</v>
      </c>
      <c r="R857" s="1" t="s">
        <v>13658</v>
      </c>
      <c r="S857" s="1" t="s">
        <v>855</v>
      </c>
      <c r="T857" s="1"/>
      <c r="U857" s="1"/>
      <c r="V857" s="1" t="s">
        <v>13670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5871</v>
      </c>
      <c r="G858" s="1" t="s">
        <v>7486</v>
      </c>
      <c r="H858" s="1" t="s">
        <v>9097</v>
      </c>
      <c r="I858" s="1" t="s">
        <v>10708</v>
      </c>
      <c r="J858" s="1"/>
      <c r="K858" s="1" t="s">
        <v>11443</v>
      </c>
      <c r="L858" s="1" t="s">
        <v>856</v>
      </c>
      <c r="M858" s="1" t="s">
        <v>12296</v>
      </c>
      <c r="N858" s="1" t="s">
        <v>13111</v>
      </c>
      <c r="O858" s="1" t="s">
        <v>856</v>
      </c>
      <c r="P858" s="1" t="s">
        <v>13119</v>
      </c>
      <c r="Q858" s="1" t="s">
        <v>13119</v>
      </c>
      <c r="R858" s="1" t="s">
        <v>13658</v>
      </c>
      <c r="S858" s="1" t="s">
        <v>856</v>
      </c>
      <c r="T858" s="1"/>
      <c r="U858" s="1"/>
      <c r="V858" s="1" t="s">
        <v>13670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5872</v>
      </c>
      <c r="G859" s="1" t="s">
        <v>7487</v>
      </c>
      <c r="H859" s="1" t="s">
        <v>9098</v>
      </c>
      <c r="I859" s="1" t="s">
        <v>10709</v>
      </c>
      <c r="J859" s="1"/>
      <c r="K859" s="1" t="s">
        <v>11443</v>
      </c>
      <c r="L859" s="1" t="s">
        <v>857</v>
      </c>
      <c r="M859" s="1" t="s">
        <v>12297</v>
      </c>
      <c r="N859" s="1" t="s">
        <v>13111</v>
      </c>
      <c r="O859" s="1" t="s">
        <v>857</v>
      </c>
      <c r="P859" s="1" t="s">
        <v>13119</v>
      </c>
      <c r="Q859" s="1" t="s">
        <v>13119</v>
      </c>
      <c r="R859" s="1" t="s">
        <v>13658</v>
      </c>
      <c r="S859" s="1" t="s">
        <v>857</v>
      </c>
      <c r="T859" s="1"/>
      <c r="U859" s="1"/>
      <c r="V859" s="1" t="s">
        <v>13670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5873</v>
      </c>
      <c r="G860" s="1" t="s">
        <v>7488</v>
      </c>
      <c r="H860" s="1" t="s">
        <v>9099</v>
      </c>
      <c r="I860" s="1" t="s">
        <v>10710</v>
      </c>
      <c r="J860" s="1"/>
      <c r="K860" s="1" t="s">
        <v>11443</v>
      </c>
      <c r="L860" s="1" t="s">
        <v>858</v>
      </c>
      <c r="M860" s="1" t="s">
        <v>12298</v>
      </c>
      <c r="N860" s="1" t="s">
        <v>13111</v>
      </c>
      <c r="O860" s="1" t="s">
        <v>858</v>
      </c>
      <c r="P860" s="1" t="s">
        <v>13119</v>
      </c>
      <c r="Q860" s="1" t="s">
        <v>13119</v>
      </c>
      <c r="R860" s="1" t="s">
        <v>13658</v>
      </c>
      <c r="S860" s="1" t="s">
        <v>858</v>
      </c>
      <c r="T860" s="1"/>
      <c r="U860" s="1"/>
      <c r="V860" s="1" t="s">
        <v>13670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7489</v>
      </c>
      <c r="H861" s="1" t="s">
        <v>9100</v>
      </c>
      <c r="I861" s="1" t="s">
        <v>10711</v>
      </c>
      <c r="J861" s="1"/>
      <c r="K861" s="1" t="s">
        <v>11443</v>
      </c>
      <c r="L861" s="1" t="s">
        <v>859</v>
      </c>
      <c r="M861" s="1" t="s">
        <v>12299</v>
      </c>
      <c r="N861" s="1" t="s">
        <v>13111</v>
      </c>
      <c r="O861" s="1" t="s">
        <v>859</v>
      </c>
      <c r="P861" s="1" t="s">
        <v>13119</v>
      </c>
      <c r="Q861" s="1" t="s">
        <v>13119</v>
      </c>
      <c r="R861" s="1" t="s">
        <v>13658</v>
      </c>
      <c r="S861" s="1" t="s">
        <v>859</v>
      </c>
      <c r="T861" s="1"/>
      <c r="U861" s="1"/>
      <c r="V861" s="1" t="s">
        <v>13670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5874</v>
      </c>
      <c r="G862" s="1" t="s">
        <v>7490</v>
      </c>
      <c r="H862" s="1" t="s">
        <v>9101</v>
      </c>
      <c r="I862" s="1" t="s">
        <v>10625</v>
      </c>
      <c r="J862" s="1"/>
      <c r="K862" s="1" t="s">
        <v>11443</v>
      </c>
      <c r="L862" s="1" t="s">
        <v>860</v>
      </c>
      <c r="M862" s="1" t="s">
        <v>12300</v>
      </c>
      <c r="N862" s="1" t="s">
        <v>13111</v>
      </c>
      <c r="O862" s="1" t="s">
        <v>860</v>
      </c>
      <c r="P862" s="1" t="s">
        <v>13119</v>
      </c>
      <c r="Q862" s="1" t="s">
        <v>13119</v>
      </c>
      <c r="R862" s="1" t="s">
        <v>13658</v>
      </c>
      <c r="S862" s="1" t="s">
        <v>860</v>
      </c>
      <c r="T862" s="1"/>
      <c r="U862" s="1"/>
      <c r="V862" s="1" t="s">
        <v>13670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5875</v>
      </c>
      <c r="G863" s="1" t="s">
        <v>7491</v>
      </c>
      <c r="H863" s="1" t="s">
        <v>9102</v>
      </c>
      <c r="I863" s="1" t="s">
        <v>10712</v>
      </c>
      <c r="J863" s="1"/>
      <c r="K863" s="1" t="s">
        <v>11443</v>
      </c>
      <c r="L863" s="1" t="s">
        <v>861</v>
      </c>
      <c r="M863" s="1" t="s">
        <v>12301</v>
      </c>
      <c r="N863" s="1" t="s">
        <v>13111</v>
      </c>
      <c r="O863" s="1" t="s">
        <v>861</v>
      </c>
      <c r="P863" s="1" t="s">
        <v>13119</v>
      </c>
      <c r="Q863" s="1" t="s">
        <v>13119</v>
      </c>
      <c r="R863" s="1" t="s">
        <v>13658</v>
      </c>
      <c r="S863" s="1" t="s">
        <v>861</v>
      </c>
      <c r="T863" s="1"/>
      <c r="U863" s="1"/>
      <c r="V863" s="1" t="s">
        <v>13670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5876</v>
      </c>
      <c r="G864" s="1" t="s">
        <v>4249</v>
      </c>
      <c r="H864" s="1" t="s">
        <v>9103</v>
      </c>
      <c r="I864" s="1" t="s">
        <v>10713</v>
      </c>
      <c r="J864" s="1"/>
      <c r="K864" s="1" t="s">
        <v>11443</v>
      </c>
      <c r="L864" s="1" t="s">
        <v>862</v>
      </c>
      <c r="M864" s="1" t="s">
        <v>12302</v>
      </c>
      <c r="N864" s="1" t="s">
        <v>13111</v>
      </c>
      <c r="O864" s="1" t="s">
        <v>862</v>
      </c>
      <c r="P864" s="1" t="s">
        <v>13119</v>
      </c>
      <c r="Q864" s="1" t="s">
        <v>13119</v>
      </c>
      <c r="R864" s="1" t="s">
        <v>13658</v>
      </c>
      <c r="S864" s="1" t="s">
        <v>862</v>
      </c>
      <c r="T864" s="1"/>
      <c r="U864" s="1"/>
      <c r="V864" s="1" t="s">
        <v>13670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5877</v>
      </c>
      <c r="G865" s="1" t="s">
        <v>4250</v>
      </c>
      <c r="H865" s="1" t="s">
        <v>9104</v>
      </c>
      <c r="I865" s="1" t="s">
        <v>10714</v>
      </c>
      <c r="J865" s="1"/>
      <c r="K865" s="1" t="s">
        <v>11443</v>
      </c>
      <c r="L865" s="1" t="s">
        <v>863</v>
      </c>
      <c r="M865" s="1" t="s">
        <v>12303</v>
      </c>
      <c r="N865" s="1" t="s">
        <v>13111</v>
      </c>
      <c r="O865" s="1" t="s">
        <v>863</v>
      </c>
      <c r="P865" s="1" t="s">
        <v>13119</v>
      </c>
      <c r="Q865" s="1" t="s">
        <v>13119</v>
      </c>
      <c r="R865" s="1" t="s">
        <v>13658</v>
      </c>
      <c r="S865" s="1" t="s">
        <v>863</v>
      </c>
      <c r="T865" s="1"/>
      <c r="U865" s="1"/>
      <c r="V865" s="1" t="s">
        <v>13670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5878</v>
      </c>
      <c r="G866" s="1" t="s">
        <v>7492</v>
      </c>
      <c r="H866" s="1" t="s">
        <v>9105</v>
      </c>
      <c r="I866" s="1" t="s">
        <v>10715</v>
      </c>
      <c r="J866" s="1"/>
      <c r="K866" s="1" t="s">
        <v>11443</v>
      </c>
      <c r="L866" s="1" t="s">
        <v>864</v>
      </c>
      <c r="M866" s="1" t="s">
        <v>12304</v>
      </c>
      <c r="N866" s="1" t="s">
        <v>13111</v>
      </c>
      <c r="O866" s="1" t="s">
        <v>864</v>
      </c>
      <c r="P866" s="1" t="s">
        <v>13119</v>
      </c>
      <c r="Q866" s="1" t="s">
        <v>13119</v>
      </c>
      <c r="R866" s="1" t="s">
        <v>13658</v>
      </c>
      <c r="S866" s="1" t="s">
        <v>864</v>
      </c>
      <c r="T866" s="1"/>
      <c r="U866" s="1"/>
      <c r="V866" s="1" t="s">
        <v>13670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5879</v>
      </c>
      <c r="G867" s="1" t="s">
        <v>7493</v>
      </c>
      <c r="H867" s="1" t="s">
        <v>9106</v>
      </c>
      <c r="I867" s="1" t="s">
        <v>10716</v>
      </c>
      <c r="J867" s="1"/>
      <c r="K867" s="1" t="s">
        <v>11443</v>
      </c>
      <c r="L867" s="1" t="s">
        <v>865</v>
      </c>
      <c r="M867" s="1" t="s">
        <v>12305</v>
      </c>
      <c r="N867" s="1" t="s">
        <v>13111</v>
      </c>
      <c r="O867" s="1" t="s">
        <v>865</v>
      </c>
      <c r="P867" s="1" t="s">
        <v>13119</v>
      </c>
      <c r="Q867" s="1" t="s">
        <v>13119</v>
      </c>
      <c r="R867" s="1" t="s">
        <v>13658</v>
      </c>
      <c r="S867" s="1" t="s">
        <v>865</v>
      </c>
      <c r="T867" s="1"/>
      <c r="U867" s="1"/>
      <c r="V867" s="1" t="s">
        <v>13670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5880</v>
      </c>
      <c r="G868" s="1" t="s">
        <v>7494</v>
      </c>
      <c r="H868" s="1" t="s">
        <v>9107</v>
      </c>
      <c r="I868" s="1" t="s">
        <v>10717</v>
      </c>
      <c r="J868" s="1"/>
      <c r="K868" s="1" t="s">
        <v>11443</v>
      </c>
      <c r="L868" s="1" t="s">
        <v>866</v>
      </c>
      <c r="M868" s="1" t="s">
        <v>12306</v>
      </c>
      <c r="N868" s="1" t="s">
        <v>13111</v>
      </c>
      <c r="O868" s="1" t="s">
        <v>866</v>
      </c>
      <c r="P868" s="1" t="s">
        <v>13119</v>
      </c>
      <c r="Q868" s="1" t="s">
        <v>13119</v>
      </c>
      <c r="R868" s="1" t="s">
        <v>13658</v>
      </c>
      <c r="S868" s="1" t="s">
        <v>866</v>
      </c>
      <c r="T868" s="1"/>
      <c r="U868" s="1"/>
      <c r="V868" s="1" t="s">
        <v>13670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5881</v>
      </c>
      <c r="G869" s="1" t="s">
        <v>7495</v>
      </c>
      <c r="H869" s="1" t="s">
        <v>9108</v>
      </c>
      <c r="I869" s="1" t="s">
        <v>10718</v>
      </c>
      <c r="J869" s="1"/>
      <c r="K869" s="1" t="s">
        <v>11443</v>
      </c>
      <c r="L869" s="1" t="s">
        <v>867</v>
      </c>
      <c r="M869" s="1" t="s">
        <v>12307</v>
      </c>
      <c r="N869" s="1" t="s">
        <v>13111</v>
      </c>
      <c r="O869" s="1" t="s">
        <v>867</v>
      </c>
      <c r="P869" s="1" t="s">
        <v>13119</v>
      </c>
      <c r="Q869" s="1" t="s">
        <v>13119</v>
      </c>
      <c r="R869" s="1" t="s">
        <v>13658</v>
      </c>
      <c r="S869" s="1" t="s">
        <v>867</v>
      </c>
      <c r="T869" s="1"/>
      <c r="U869" s="1"/>
      <c r="V869" s="1" t="s">
        <v>13670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4255</v>
      </c>
      <c r="G870" s="1" t="s">
        <v>7496</v>
      </c>
      <c r="H870" s="1" t="s">
        <v>9109</v>
      </c>
      <c r="I870" s="1" t="s">
        <v>10636</v>
      </c>
      <c r="J870" s="1"/>
      <c r="K870" s="1" t="s">
        <v>11443</v>
      </c>
      <c r="L870" s="1" t="s">
        <v>868</v>
      </c>
      <c r="M870" s="1" t="s">
        <v>12308</v>
      </c>
      <c r="N870" s="1" t="s">
        <v>13111</v>
      </c>
      <c r="O870" s="1" t="s">
        <v>868</v>
      </c>
      <c r="P870" s="1" t="s">
        <v>13119</v>
      </c>
      <c r="Q870" s="1" t="s">
        <v>13119</v>
      </c>
      <c r="R870" s="1" t="s">
        <v>13658</v>
      </c>
      <c r="S870" s="1" t="s">
        <v>868</v>
      </c>
      <c r="T870" s="1"/>
      <c r="U870" s="1"/>
      <c r="V870" s="1" t="s">
        <v>13670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5882</v>
      </c>
      <c r="G871" s="1" t="s">
        <v>7497</v>
      </c>
      <c r="H871" s="1" t="s">
        <v>9110</v>
      </c>
      <c r="I871" s="1" t="s">
        <v>10719</v>
      </c>
      <c r="J871" s="1"/>
      <c r="K871" s="1" t="s">
        <v>11443</v>
      </c>
      <c r="L871" s="1" t="s">
        <v>869</v>
      </c>
      <c r="M871" s="1" t="s">
        <v>12309</v>
      </c>
      <c r="N871" s="1" t="s">
        <v>13111</v>
      </c>
      <c r="O871" s="1" t="s">
        <v>869</v>
      </c>
      <c r="P871" s="1" t="s">
        <v>13119</v>
      </c>
      <c r="Q871" s="1" t="s">
        <v>13119</v>
      </c>
      <c r="R871" s="1" t="s">
        <v>13658</v>
      </c>
      <c r="S871" s="1" t="s">
        <v>869</v>
      </c>
      <c r="T871" s="1"/>
      <c r="U871" s="1"/>
      <c r="V871" s="1" t="s">
        <v>13670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5883</v>
      </c>
      <c r="G872" s="1" t="s">
        <v>7498</v>
      </c>
      <c r="H872" s="1" t="s">
        <v>9111</v>
      </c>
      <c r="I872" s="1" t="s">
        <v>10720</v>
      </c>
      <c r="J872" s="1"/>
      <c r="K872" s="1" t="s">
        <v>11443</v>
      </c>
      <c r="L872" s="1" t="s">
        <v>870</v>
      </c>
      <c r="M872" s="1" t="s">
        <v>12310</v>
      </c>
      <c r="N872" s="1" t="s">
        <v>13111</v>
      </c>
      <c r="O872" s="1" t="s">
        <v>870</v>
      </c>
      <c r="P872" s="1" t="s">
        <v>13119</v>
      </c>
      <c r="Q872" s="1" t="s">
        <v>13119</v>
      </c>
      <c r="R872" s="1" t="s">
        <v>13658</v>
      </c>
      <c r="S872" s="1" t="s">
        <v>870</v>
      </c>
      <c r="T872" s="1"/>
      <c r="U872" s="1"/>
      <c r="V872" s="1" t="s">
        <v>13670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5884</v>
      </c>
      <c r="G873" s="1" t="s">
        <v>7499</v>
      </c>
      <c r="H873" s="1" t="s">
        <v>9112</v>
      </c>
      <c r="I873" s="1" t="s">
        <v>10721</v>
      </c>
      <c r="J873" s="1"/>
      <c r="K873" s="1" t="s">
        <v>11443</v>
      </c>
      <c r="L873" s="1" t="s">
        <v>871</v>
      </c>
      <c r="M873" s="1" t="s">
        <v>12311</v>
      </c>
      <c r="N873" s="1" t="s">
        <v>13111</v>
      </c>
      <c r="O873" s="1" t="s">
        <v>871</v>
      </c>
      <c r="P873" s="1" t="s">
        <v>13119</v>
      </c>
      <c r="Q873" s="1" t="s">
        <v>13119</v>
      </c>
      <c r="R873" s="1" t="s">
        <v>13658</v>
      </c>
      <c r="S873" s="1" t="s">
        <v>871</v>
      </c>
      <c r="T873" s="1"/>
      <c r="U873" s="1"/>
      <c r="V873" s="1" t="s">
        <v>13670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5885</v>
      </c>
      <c r="G874" s="1" t="s">
        <v>7500</v>
      </c>
      <c r="H874" s="1" t="s">
        <v>9113</v>
      </c>
      <c r="I874" s="1" t="s">
        <v>10722</v>
      </c>
      <c r="J874" s="1"/>
      <c r="K874" s="1" t="s">
        <v>11443</v>
      </c>
      <c r="L874" s="1" t="s">
        <v>872</v>
      </c>
      <c r="M874" s="1" t="s">
        <v>12312</v>
      </c>
      <c r="N874" s="1" t="s">
        <v>13111</v>
      </c>
      <c r="O874" s="1" t="s">
        <v>872</v>
      </c>
      <c r="P874" s="1" t="s">
        <v>13119</v>
      </c>
      <c r="Q874" s="1" t="s">
        <v>13119</v>
      </c>
      <c r="R874" s="1" t="s">
        <v>13658</v>
      </c>
      <c r="S874" s="1" t="s">
        <v>872</v>
      </c>
      <c r="T874" s="1"/>
      <c r="U874" s="1"/>
      <c r="V874" s="1" t="s">
        <v>13670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5886</v>
      </c>
      <c r="G875" s="1" t="s">
        <v>7501</v>
      </c>
      <c r="H875" s="1" t="s">
        <v>9114</v>
      </c>
      <c r="I875" s="1" t="s">
        <v>10723</v>
      </c>
      <c r="J875" s="1"/>
      <c r="K875" s="1" t="s">
        <v>11443</v>
      </c>
      <c r="L875" s="1" t="s">
        <v>873</v>
      </c>
      <c r="M875" s="1" t="s">
        <v>12313</v>
      </c>
      <c r="N875" s="1" t="s">
        <v>13111</v>
      </c>
      <c r="O875" s="1" t="s">
        <v>873</v>
      </c>
      <c r="P875" s="1" t="s">
        <v>13119</v>
      </c>
      <c r="Q875" s="1" t="s">
        <v>13119</v>
      </c>
      <c r="R875" s="1" t="s">
        <v>13658</v>
      </c>
      <c r="S875" s="1" t="s">
        <v>873</v>
      </c>
      <c r="T875" s="1"/>
      <c r="U875" s="1"/>
      <c r="V875" s="1" t="s">
        <v>13670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5887</v>
      </c>
      <c r="G876" s="1" t="s">
        <v>7502</v>
      </c>
      <c r="H876" s="1" t="s">
        <v>9115</v>
      </c>
      <c r="I876" s="1" t="s">
        <v>10724</v>
      </c>
      <c r="J876" s="1"/>
      <c r="K876" s="1" t="s">
        <v>11443</v>
      </c>
      <c r="L876" s="1" t="s">
        <v>874</v>
      </c>
      <c r="M876" s="1" t="s">
        <v>12314</v>
      </c>
      <c r="N876" s="1" t="s">
        <v>13111</v>
      </c>
      <c r="O876" s="1" t="s">
        <v>874</v>
      </c>
      <c r="P876" s="1" t="s">
        <v>13119</v>
      </c>
      <c r="Q876" s="1" t="s">
        <v>13119</v>
      </c>
      <c r="R876" s="1" t="s">
        <v>13658</v>
      </c>
      <c r="S876" s="1" t="s">
        <v>874</v>
      </c>
      <c r="T876" s="1"/>
      <c r="U876" s="1"/>
      <c r="V876" s="1" t="s">
        <v>13670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5888</v>
      </c>
      <c r="G877" s="1" t="s">
        <v>7503</v>
      </c>
      <c r="H877" s="1" t="s">
        <v>9116</v>
      </c>
      <c r="I877" s="1" t="s">
        <v>10725</v>
      </c>
      <c r="J877" s="1"/>
      <c r="K877" s="1" t="s">
        <v>11443</v>
      </c>
      <c r="L877" s="1" t="s">
        <v>875</v>
      </c>
      <c r="M877" s="1" t="s">
        <v>12315</v>
      </c>
      <c r="N877" s="1" t="s">
        <v>13111</v>
      </c>
      <c r="O877" s="1" t="s">
        <v>875</v>
      </c>
      <c r="P877" s="1" t="s">
        <v>13119</v>
      </c>
      <c r="Q877" s="1" t="s">
        <v>13119</v>
      </c>
      <c r="R877" s="1" t="s">
        <v>13658</v>
      </c>
      <c r="S877" s="1" t="s">
        <v>875</v>
      </c>
      <c r="T877" s="1"/>
      <c r="U877" s="1"/>
      <c r="V877" s="1" t="s">
        <v>13670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5889</v>
      </c>
      <c r="G878" s="1" t="s">
        <v>7504</v>
      </c>
      <c r="H878" s="1" t="s">
        <v>9117</v>
      </c>
      <c r="I878" s="1" t="s">
        <v>10550</v>
      </c>
      <c r="J878" s="1"/>
      <c r="K878" s="1" t="s">
        <v>11443</v>
      </c>
      <c r="L878" s="1" t="s">
        <v>876</v>
      </c>
      <c r="M878" s="1" t="s">
        <v>12316</v>
      </c>
      <c r="N878" s="1" t="s">
        <v>13111</v>
      </c>
      <c r="O878" s="1" t="s">
        <v>876</v>
      </c>
      <c r="P878" s="1" t="s">
        <v>13119</v>
      </c>
      <c r="Q878" s="1" t="s">
        <v>13119</v>
      </c>
      <c r="R878" s="1" t="s">
        <v>13658</v>
      </c>
      <c r="S878" s="1" t="s">
        <v>876</v>
      </c>
      <c r="T878" s="1"/>
      <c r="U878" s="1"/>
      <c r="V878" s="1" t="s">
        <v>13670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5890</v>
      </c>
      <c r="G879" s="1" t="s">
        <v>7505</v>
      </c>
      <c r="H879" s="1" t="s">
        <v>9118</v>
      </c>
      <c r="I879" s="1" t="s">
        <v>10726</v>
      </c>
      <c r="J879" s="1"/>
      <c r="K879" s="1" t="s">
        <v>11443</v>
      </c>
      <c r="L879" s="1" t="s">
        <v>877</v>
      </c>
      <c r="M879" s="1" t="s">
        <v>12317</v>
      </c>
      <c r="N879" s="1" t="s">
        <v>13111</v>
      </c>
      <c r="O879" s="1" t="s">
        <v>877</v>
      </c>
      <c r="P879" s="1" t="s">
        <v>13119</v>
      </c>
      <c r="Q879" s="1" t="s">
        <v>13119</v>
      </c>
      <c r="R879" s="1" t="s">
        <v>13658</v>
      </c>
      <c r="S879" s="1" t="s">
        <v>877</v>
      </c>
      <c r="T879" s="1"/>
      <c r="U879" s="1"/>
      <c r="V879" s="1" t="s">
        <v>13670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5891</v>
      </c>
      <c r="G880" s="1" t="s">
        <v>7506</v>
      </c>
      <c r="H880" s="1" t="s">
        <v>9119</v>
      </c>
      <c r="I880" s="1" t="s">
        <v>10727</v>
      </c>
      <c r="J880" s="1"/>
      <c r="K880" s="1" t="s">
        <v>11443</v>
      </c>
      <c r="L880" s="1" t="s">
        <v>878</v>
      </c>
      <c r="M880" s="1" t="s">
        <v>12318</v>
      </c>
      <c r="N880" s="1" t="s">
        <v>13111</v>
      </c>
      <c r="O880" s="1" t="s">
        <v>878</v>
      </c>
      <c r="P880" s="1" t="s">
        <v>13119</v>
      </c>
      <c r="Q880" s="1" t="s">
        <v>13119</v>
      </c>
      <c r="R880" s="1" t="s">
        <v>13658</v>
      </c>
      <c r="S880" s="1" t="s">
        <v>878</v>
      </c>
      <c r="T880" s="1"/>
      <c r="U880" s="1"/>
      <c r="V880" s="1" t="s">
        <v>13670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5892</v>
      </c>
      <c r="G881" s="1" t="s">
        <v>4266</v>
      </c>
      <c r="H881" s="1" t="s">
        <v>9120</v>
      </c>
      <c r="I881" s="1" t="s">
        <v>10728</v>
      </c>
      <c r="J881" s="1"/>
      <c r="K881" s="1" t="s">
        <v>11443</v>
      </c>
      <c r="L881" s="1" t="s">
        <v>879</v>
      </c>
      <c r="M881" s="1" t="s">
        <v>12319</v>
      </c>
      <c r="N881" s="1" t="s">
        <v>13111</v>
      </c>
      <c r="O881" s="1" t="s">
        <v>879</v>
      </c>
      <c r="P881" s="1" t="s">
        <v>13119</v>
      </c>
      <c r="Q881" s="1" t="s">
        <v>13119</v>
      </c>
      <c r="R881" s="1" t="s">
        <v>13658</v>
      </c>
      <c r="S881" s="1" t="s">
        <v>879</v>
      </c>
      <c r="T881" s="1"/>
      <c r="U881" s="1"/>
      <c r="V881" s="1" t="s">
        <v>13670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5893</v>
      </c>
      <c r="G882" s="1" t="s">
        <v>7507</v>
      </c>
      <c r="H882" s="1" t="s">
        <v>9121</v>
      </c>
      <c r="I882" s="1" t="s">
        <v>10729</v>
      </c>
      <c r="J882" s="1"/>
      <c r="K882" s="1" t="s">
        <v>11443</v>
      </c>
      <c r="L882" s="1" t="s">
        <v>880</v>
      </c>
      <c r="M882" s="1" t="s">
        <v>12320</v>
      </c>
      <c r="N882" s="1" t="s">
        <v>13111</v>
      </c>
      <c r="O882" s="1" t="s">
        <v>880</v>
      </c>
      <c r="P882" s="1" t="s">
        <v>13119</v>
      </c>
      <c r="Q882" s="1" t="s">
        <v>13119</v>
      </c>
      <c r="R882" s="1" t="s">
        <v>13658</v>
      </c>
      <c r="S882" s="1" t="s">
        <v>880</v>
      </c>
      <c r="T882" s="1"/>
      <c r="U882" s="1"/>
      <c r="V882" s="1" t="s">
        <v>13670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5894</v>
      </c>
      <c r="G883" s="1" t="s">
        <v>4268</v>
      </c>
      <c r="H883" s="1" t="s">
        <v>9122</v>
      </c>
      <c r="I883" s="1" t="s">
        <v>10730</v>
      </c>
      <c r="J883" s="1"/>
      <c r="K883" s="1" t="s">
        <v>11443</v>
      </c>
      <c r="L883" s="1" t="s">
        <v>881</v>
      </c>
      <c r="M883" s="1" t="s">
        <v>12321</v>
      </c>
      <c r="N883" s="1" t="s">
        <v>13111</v>
      </c>
      <c r="O883" s="1" t="s">
        <v>881</v>
      </c>
      <c r="P883" s="1" t="s">
        <v>13119</v>
      </c>
      <c r="Q883" s="1" t="s">
        <v>13119</v>
      </c>
      <c r="R883" s="1" t="s">
        <v>13658</v>
      </c>
      <c r="S883" s="1" t="s">
        <v>881</v>
      </c>
      <c r="T883" s="1"/>
      <c r="U883" s="1"/>
      <c r="V883" s="1" t="s">
        <v>13670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5895</v>
      </c>
      <c r="G884" s="1" t="s">
        <v>7508</v>
      </c>
      <c r="H884" s="1" t="s">
        <v>9123</v>
      </c>
      <c r="I884" s="1" t="s">
        <v>10731</v>
      </c>
      <c r="J884" s="1"/>
      <c r="K884" s="1" t="s">
        <v>11443</v>
      </c>
      <c r="L884" s="1" t="s">
        <v>882</v>
      </c>
      <c r="M884" s="1" t="s">
        <v>12322</v>
      </c>
      <c r="N884" s="1" t="s">
        <v>13111</v>
      </c>
      <c r="O884" s="1" t="s">
        <v>882</v>
      </c>
      <c r="P884" s="1" t="s">
        <v>13119</v>
      </c>
      <c r="Q884" s="1" t="s">
        <v>13119</v>
      </c>
      <c r="R884" s="1" t="s">
        <v>13658</v>
      </c>
      <c r="S884" s="1" t="s">
        <v>882</v>
      </c>
      <c r="T884" s="1"/>
      <c r="U884" s="1"/>
      <c r="V884" s="1" t="s">
        <v>13670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5896</v>
      </c>
      <c r="G885" s="1" t="s">
        <v>7509</v>
      </c>
      <c r="H885" s="1" t="s">
        <v>9124</v>
      </c>
      <c r="I885" s="1" t="s">
        <v>10732</v>
      </c>
      <c r="J885" s="1"/>
      <c r="K885" s="1" t="s">
        <v>11443</v>
      </c>
      <c r="L885" s="1" t="s">
        <v>883</v>
      </c>
      <c r="M885" s="1" t="s">
        <v>12323</v>
      </c>
      <c r="N885" s="1" t="s">
        <v>13111</v>
      </c>
      <c r="O885" s="1" t="s">
        <v>883</v>
      </c>
      <c r="P885" s="1" t="s">
        <v>13119</v>
      </c>
      <c r="Q885" s="1" t="s">
        <v>13119</v>
      </c>
      <c r="R885" s="1" t="s">
        <v>13658</v>
      </c>
      <c r="S885" s="1" t="s">
        <v>883</v>
      </c>
      <c r="T885" s="1"/>
      <c r="U885" s="1"/>
      <c r="V885" s="1" t="s">
        <v>13670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5897</v>
      </c>
      <c r="G886" s="1" t="s">
        <v>4271</v>
      </c>
      <c r="H886" s="1" t="s">
        <v>9125</v>
      </c>
      <c r="I886" s="1" t="s">
        <v>10733</v>
      </c>
      <c r="J886" s="1"/>
      <c r="K886" s="1" t="s">
        <v>11443</v>
      </c>
      <c r="L886" s="1" t="s">
        <v>884</v>
      </c>
      <c r="M886" s="1" t="s">
        <v>12324</v>
      </c>
      <c r="N886" s="1" t="s">
        <v>13111</v>
      </c>
      <c r="O886" s="1" t="s">
        <v>884</v>
      </c>
      <c r="P886" s="1" t="s">
        <v>13119</v>
      </c>
      <c r="Q886" s="1" t="s">
        <v>13119</v>
      </c>
      <c r="R886" s="1" t="s">
        <v>13658</v>
      </c>
      <c r="S886" s="1" t="s">
        <v>884</v>
      </c>
      <c r="T886" s="1"/>
      <c r="U886" s="1"/>
      <c r="V886" s="1" t="s">
        <v>13670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5898</v>
      </c>
      <c r="G887" s="1" t="s">
        <v>7510</v>
      </c>
      <c r="H887" s="1" t="s">
        <v>9126</v>
      </c>
      <c r="I887" s="1" t="s">
        <v>10734</v>
      </c>
      <c r="J887" s="1"/>
      <c r="K887" s="1" t="s">
        <v>11443</v>
      </c>
      <c r="L887" s="1" t="s">
        <v>885</v>
      </c>
      <c r="M887" s="1" t="s">
        <v>12325</v>
      </c>
      <c r="N887" s="1" t="s">
        <v>13111</v>
      </c>
      <c r="O887" s="1" t="s">
        <v>885</v>
      </c>
      <c r="P887" s="1" t="s">
        <v>13119</v>
      </c>
      <c r="Q887" s="1" t="s">
        <v>13119</v>
      </c>
      <c r="R887" s="1" t="s">
        <v>13658</v>
      </c>
      <c r="S887" s="1" t="s">
        <v>885</v>
      </c>
      <c r="T887" s="1"/>
      <c r="U887" s="1"/>
      <c r="V887" s="1" t="s">
        <v>13670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5899</v>
      </c>
      <c r="G888" s="1" t="s">
        <v>7511</v>
      </c>
      <c r="H888" s="1" t="s">
        <v>9127</v>
      </c>
      <c r="I888" s="1" t="s">
        <v>10735</v>
      </c>
      <c r="J888" s="1"/>
      <c r="K888" s="1" t="s">
        <v>11443</v>
      </c>
      <c r="L888" s="1" t="s">
        <v>886</v>
      </c>
      <c r="M888" s="1" t="s">
        <v>12326</v>
      </c>
      <c r="N888" s="1" t="s">
        <v>13111</v>
      </c>
      <c r="O888" s="1" t="s">
        <v>886</v>
      </c>
      <c r="P888" s="1" t="s">
        <v>13119</v>
      </c>
      <c r="Q888" s="1" t="s">
        <v>13119</v>
      </c>
      <c r="R888" s="1" t="s">
        <v>13658</v>
      </c>
      <c r="S888" s="1" t="s">
        <v>886</v>
      </c>
      <c r="T888" s="1"/>
      <c r="U888" s="1"/>
      <c r="V888" s="1" t="s">
        <v>13670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5900</v>
      </c>
      <c r="G889" s="1" t="s">
        <v>7512</v>
      </c>
      <c r="H889" s="1" t="s">
        <v>9128</v>
      </c>
      <c r="I889" s="1" t="s">
        <v>10736</v>
      </c>
      <c r="J889" s="1"/>
      <c r="K889" s="1" t="s">
        <v>11443</v>
      </c>
      <c r="L889" s="1" t="s">
        <v>887</v>
      </c>
      <c r="M889" s="1" t="s">
        <v>12327</v>
      </c>
      <c r="N889" s="1" t="s">
        <v>13111</v>
      </c>
      <c r="O889" s="1" t="s">
        <v>887</v>
      </c>
      <c r="P889" s="1" t="s">
        <v>13119</v>
      </c>
      <c r="Q889" s="1" t="s">
        <v>13119</v>
      </c>
      <c r="R889" s="1" t="s">
        <v>13658</v>
      </c>
      <c r="S889" s="1" t="s">
        <v>887</v>
      </c>
      <c r="T889" s="1"/>
      <c r="U889" s="1"/>
      <c r="V889" s="1" t="s">
        <v>13670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5901</v>
      </c>
      <c r="G890" s="1" t="s">
        <v>7513</v>
      </c>
      <c r="H890" s="1" t="s">
        <v>9129</v>
      </c>
      <c r="I890" s="1" t="s">
        <v>10737</v>
      </c>
      <c r="J890" s="1"/>
      <c r="K890" s="1" t="s">
        <v>11443</v>
      </c>
      <c r="L890" s="1" t="s">
        <v>888</v>
      </c>
      <c r="M890" s="1" t="s">
        <v>12328</v>
      </c>
      <c r="N890" s="1" t="s">
        <v>13111</v>
      </c>
      <c r="O890" s="1" t="s">
        <v>888</v>
      </c>
      <c r="P890" s="1" t="s">
        <v>13119</v>
      </c>
      <c r="Q890" s="1" t="s">
        <v>13119</v>
      </c>
      <c r="R890" s="1" t="s">
        <v>13658</v>
      </c>
      <c r="S890" s="1" t="s">
        <v>888</v>
      </c>
      <c r="T890" s="1"/>
      <c r="U890" s="1"/>
      <c r="V890" s="1" t="s">
        <v>13670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5902</v>
      </c>
      <c r="G891" s="1" t="s">
        <v>7514</v>
      </c>
      <c r="H891" s="1" t="s">
        <v>9130</v>
      </c>
      <c r="I891" s="1" t="s">
        <v>10738</v>
      </c>
      <c r="J891" s="1"/>
      <c r="K891" s="1" t="s">
        <v>11443</v>
      </c>
      <c r="L891" s="1" t="s">
        <v>889</v>
      </c>
      <c r="M891" s="1" t="s">
        <v>12329</v>
      </c>
      <c r="N891" s="1" t="s">
        <v>13111</v>
      </c>
      <c r="O891" s="1" t="s">
        <v>889</v>
      </c>
      <c r="P891" s="1" t="s">
        <v>13119</v>
      </c>
      <c r="Q891" s="1" t="s">
        <v>13119</v>
      </c>
      <c r="R891" s="1" t="s">
        <v>13658</v>
      </c>
      <c r="S891" s="1" t="s">
        <v>889</v>
      </c>
      <c r="T891" s="1"/>
      <c r="U891" s="1"/>
      <c r="V891" s="1" t="s">
        <v>13670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5903</v>
      </c>
      <c r="G892" s="1" t="s">
        <v>7515</v>
      </c>
      <c r="H892" s="1" t="s">
        <v>9131</v>
      </c>
      <c r="I892" s="1" t="s">
        <v>10739</v>
      </c>
      <c r="J892" s="1"/>
      <c r="K892" s="1" t="s">
        <v>11443</v>
      </c>
      <c r="L892" s="1" t="s">
        <v>890</v>
      </c>
      <c r="M892" s="1" t="s">
        <v>12330</v>
      </c>
      <c r="N892" s="1" t="s">
        <v>13111</v>
      </c>
      <c r="O892" s="1" t="s">
        <v>890</v>
      </c>
      <c r="P892" s="1" t="s">
        <v>13119</v>
      </c>
      <c r="Q892" s="1" t="s">
        <v>13119</v>
      </c>
      <c r="R892" s="1" t="s">
        <v>13658</v>
      </c>
      <c r="S892" s="1" t="s">
        <v>890</v>
      </c>
      <c r="T892" s="1"/>
      <c r="U892" s="1"/>
      <c r="V892" s="1" t="s">
        <v>13670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5904</v>
      </c>
      <c r="G893" s="1" t="s">
        <v>4278</v>
      </c>
      <c r="H893" s="1" t="s">
        <v>9132</v>
      </c>
      <c r="I893" s="1" t="s">
        <v>10740</v>
      </c>
      <c r="J893" s="1"/>
      <c r="K893" s="1" t="s">
        <v>11443</v>
      </c>
      <c r="L893" s="1" t="s">
        <v>891</v>
      </c>
      <c r="M893" s="1" t="s">
        <v>12331</v>
      </c>
      <c r="N893" s="1" t="s">
        <v>13111</v>
      </c>
      <c r="O893" s="1" t="s">
        <v>891</v>
      </c>
      <c r="P893" s="1" t="s">
        <v>13119</v>
      </c>
      <c r="Q893" s="1" t="s">
        <v>13119</v>
      </c>
      <c r="R893" s="1" t="s">
        <v>13658</v>
      </c>
      <c r="S893" s="1" t="s">
        <v>891</v>
      </c>
      <c r="T893" s="1"/>
      <c r="U893" s="1"/>
      <c r="V893" s="1" t="s">
        <v>13670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5905</v>
      </c>
      <c r="G894" s="1" t="s">
        <v>7516</v>
      </c>
      <c r="H894" s="1" t="s">
        <v>9133</v>
      </c>
      <c r="I894" s="1" t="s">
        <v>10741</v>
      </c>
      <c r="J894" s="1"/>
      <c r="K894" s="1" t="s">
        <v>11443</v>
      </c>
      <c r="L894" s="1" t="s">
        <v>892</v>
      </c>
      <c r="M894" s="1" t="s">
        <v>12332</v>
      </c>
      <c r="N894" s="1" t="s">
        <v>13111</v>
      </c>
      <c r="O894" s="1" t="s">
        <v>892</v>
      </c>
      <c r="P894" s="1" t="s">
        <v>13119</v>
      </c>
      <c r="Q894" s="1" t="s">
        <v>13119</v>
      </c>
      <c r="R894" s="1" t="s">
        <v>13658</v>
      </c>
      <c r="S894" s="1" t="s">
        <v>892</v>
      </c>
      <c r="T894" s="1"/>
      <c r="U894" s="1"/>
      <c r="V894" s="1" t="s">
        <v>13670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5906</v>
      </c>
      <c r="G895" s="1" t="s">
        <v>7517</v>
      </c>
      <c r="H895" s="1" t="s">
        <v>9134</v>
      </c>
      <c r="I895" s="1" t="s">
        <v>10742</v>
      </c>
      <c r="J895" s="1"/>
      <c r="K895" s="1" t="s">
        <v>11443</v>
      </c>
      <c r="L895" s="1" t="s">
        <v>893</v>
      </c>
      <c r="M895" s="1" t="s">
        <v>12333</v>
      </c>
      <c r="N895" s="1" t="s">
        <v>13111</v>
      </c>
      <c r="O895" s="1" t="s">
        <v>893</v>
      </c>
      <c r="P895" s="1" t="s">
        <v>13119</v>
      </c>
      <c r="Q895" s="1" t="s">
        <v>13119</v>
      </c>
      <c r="R895" s="1" t="s">
        <v>13658</v>
      </c>
      <c r="S895" s="1" t="s">
        <v>893</v>
      </c>
      <c r="T895" s="1"/>
      <c r="U895" s="1"/>
      <c r="V895" s="1" t="s">
        <v>13670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5907</v>
      </c>
      <c r="G896" s="1" t="s">
        <v>7518</v>
      </c>
      <c r="H896" s="1" t="s">
        <v>9135</v>
      </c>
      <c r="I896" s="1" t="s">
        <v>10743</v>
      </c>
      <c r="J896" s="1"/>
      <c r="K896" s="1" t="s">
        <v>11443</v>
      </c>
      <c r="L896" s="1" t="s">
        <v>894</v>
      </c>
      <c r="M896" s="1" t="s">
        <v>12334</v>
      </c>
      <c r="N896" s="1" t="s">
        <v>13111</v>
      </c>
      <c r="O896" s="1" t="s">
        <v>894</v>
      </c>
      <c r="P896" s="1" t="s">
        <v>13119</v>
      </c>
      <c r="Q896" s="1" t="s">
        <v>13119</v>
      </c>
      <c r="R896" s="1" t="s">
        <v>13658</v>
      </c>
      <c r="S896" s="1" t="s">
        <v>894</v>
      </c>
      <c r="T896" s="1"/>
      <c r="U896" s="1"/>
      <c r="V896" s="1" t="s">
        <v>13670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5908</v>
      </c>
      <c r="G897" s="1" t="s">
        <v>7519</v>
      </c>
      <c r="H897" s="1" t="s">
        <v>9136</v>
      </c>
      <c r="I897" s="1" t="s">
        <v>10744</v>
      </c>
      <c r="J897" s="1"/>
      <c r="K897" s="1" t="s">
        <v>11443</v>
      </c>
      <c r="L897" s="1" t="s">
        <v>895</v>
      </c>
      <c r="M897" s="1" t="s">
        <v>12335</v>
      </c>
      <c r="N897" s="1" t="s">
        <v>13111</v>
      </c>
      <c r="O897" s="1" t="s">
        <v>895</v>
      </c>
      <c r="P897" s="1" t="s">
        <v>13119</v>
      </c>
      <c r="Q897" s="1" t="s">
        <v>13119</v>
      </c>
      <c r="R897" s="1" t="s">
        <v>13658</v>
      </c>
      <c r="S897" s="1" t="s">
        <v>895</v>
      </c>
      <c r="T897" s="1"/>
      <c r="U897" s="1"/>
      <c r="V897" s="1" t="s">
        <v>13670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5909</v>
      </c>
      <c r="G898" s="1" t="s">
        <v>7520</v>
      </c>
      <c r="H898" s="1" t="s">
        <v>9137</v>
      </c>
      <c r="I898" s="1" t="s">
        <v>10745</v>
      </c>
      <c r="J898" s="1"/>
      <c r="K898" s="1" t="s">
        <v>11443</v>
      </c>
      <c r="L898" s="1" t="s">
        <v>896</v>
      </c>
      <c r="M898" s="1" t="s">
        <v>12336</v>
      </c>
      <c r="N898" s="1" t="s">
        <v>13111</v>
      </c>
      <c r="O898" s="1" t="s">
        <v>896</v>
      </c>
      <c r="P898" s="1" t="s">
        <v>13119</v>
      </c>
      <c r="Q898" s="1" t="s">
        <v>13119</v>
      </c>
      <c r="R898" s="1" t="s">
        <v>13658</v>
      </c>
      <c r="S898" s="1" t="s">
        <v>896</v>
      </c>
      <c r="T898" s="1"/>
      <c r="U898" s="1"/>
      <c r="V898" s="1" t="s">
        <v>13670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5910</v>
      </c>
      <c r="G899" s="1" t="s">
        <v>4284</v>
      </c>
      <c r="H899" s="1" t="s">
        <v>9138</v>
      </c>
      <c r="I899" s="1" t="s">
        <v>10296</v>
      </c>
      <c r="J899" s="1"/>
      <c r="K899" s="1" t="s">
        <v>11443</v>
      </c>
      <c r="L899" s="1" t="s">
        <v>897</v>
      </c>
      <c r="M899" s="1" t="s">
        <v>12337</v>
      </c>
      <c r="N899" s="1" t="s">
        <v>13111</v>
      </c>
      <c r="O899" s="1" t="s">
        <v>897</v>
      </c>
      <c r="P899" s="1" t="s">
        <v>13119</v>
      </c>
      <c r="Q899" s="1" t="s">
        <v>13119</v>
      </c>
      <c r="R899" s="1" t="s">
        <v>13658</v>
      </c>
      <c r="S899" s="1" t="s">
        <v>897</v>
      </c>
      <c r="T899" s="1"/>
      <c r="U899" s="1"/>
      <c r="V899" s="1" t="s">
        <v>13670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5911</v>
      </c>
      <c r="G900" s="1" t="s">
        <v>7521</v>
      </c>
      <c r="H900" s="1" t="s">
        <v>9139</v>
      </c>
      <c r="I900" s="1" t="s">
        <v>10073</v>
      </c>
      <c r="J900" s="1"/>
      <c r="K900" s="1" t="s">
        <v>11443</v>
      </c>
      <c r="L900" s="1" t="s">
        <v>898</v>
      </c>
      <c r="M900" s="1" t="s">
        <v>12338</v>
      </c>
      <c r="N900" s="1" t="s">
        <v>13111</v>
      </c>
      <c r="O900" s="1" t="s">
        <v>898</v>
      </c>
      <c r="P900" s="1" t="s">
        <v>13119</v>
      </c>
      <c r="Q900" s="1" t="s">
        <v>13119</v>
      </c>
      <c r="R900" s="1" t="s">
        <v>13658</v>
      </c>
      <c r="S900" s="1" t="s">
        <v>898</v>
      </c>
      <c r="T900" s="1"/>
      <c r="U900" s="1"/>
      <c r="V900" s="1" t="s">
        <v>13670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4286</v>
      </c>
      <c r="G901" s="1" t="s">
        <v>7522</v>
      </c>
      <c r="H901" s="1" t="s">
        <v>9140</v>
      </c>
      <c r="I901" s="1" t="s">
        <v>10746</v>
      </c>
      <c r="J901" s="1"/>
      <c r="K901" s="1" t="s">
        <v>11443</v>
      </c>
      <c r="L901" s="1" t="s">
        <v>899</v>
      </c>
      <c r="M901" s="1" t="s">
        <v>12339</v>
      </c>
      <c r="N901" s="1" t="s">
        <v>13111</v>
      </c>
      <c r="O901" s="1" t="s">
        <v>899</v>
      </c>
      <c r="P901" s="1" t="s">
        <v>13119</v>
      </c>
      <c r="Q901" s="1" t="s">
        <v>13119</v>
      </c>
      <c r="R901" s="1" t="s">
        <v>13658</v>
      </c>
      <c r="S901" s="1" t="s">
        <v>899</v>
      </c>
      <c r="T901" s="1"/>
      <c r="U901" s="1"/>
      <c r="V901" s="1" t="s">
        <v>13670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5912</v>
      </c>
      <c r="G902" s="1" t="s">
        <v>7523</v>
      </c>
      <c r="H902" s="1" t="s">
        <v>9141</v>
      </c>
      <c r="I902" s="1" t="s">
        <v>10747</v>
      </c>
      <c r="J902" s="1"/>
      <c r="K902" s="1" t="s">
        <v>11443</v>
      </c>
      <c r="L902" s="1" t="s">
        <v>900</v>
      </c>
      <c r="M902" s="1" t="s">
        <v>12340</v>
      </c>
      <c r="N902" s="1" t="s">
        <v>13111</v>
      </c>
      <c r="O902" s="1" t="s">
        <v>900</v>
      </c>
      <c r="P902" s="1" t="s">
        <v>13119</v>
      </c>
      <c r="Q902" s="1" t="s">
        <v>13119</v>
      </c>
      <c r="R902" s="1" t="s">
        <v>13658</v>
      </c>
      <c r="S902" s="1" t="s">
        <v>900</v>
      </c>
      <c r="T902" s="1"/>
      <c r="U902" s="1"/>
      <c r="V902" s="1" t="s">
        <v>13670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5913</v>
      </c>
      <c r="G903" s="1" t="s">
        <v>7524</v>
      </c>
      <c r="H903" s="1" t="s">
        <v>9142</v>
      </c>
      <c r="I903" s="1" t="s">
        <v>10748</v>
      </c>
      <c r="J903" s="1"/>
      <c r="K903" s="1" t="s">
        <v>11443</v>
      </c>
      <c r="L903" s="1" t="s">
        <v>901</v>
      </c>
      <c r="M903" s="1" t="s">
        <v>12341</v>
      </c>
      <c r="N903" s="1" t="s">
        <v>13111</v>
      </c>
      <c r="O903" s="1" t="s">
        <v>901</v>
      </c>
      <c r="P903" s="1" t="s">
        <v>13119</v>
      </c>
      <c r="Q903" s="1" t="s">
        <v>13119</v>
      </c>
      <c r="R903" s="1" t="s">
        <v>13658</v>
      </c>
      <c r="S903" s="1" t="s">
        <v>901</v>
      </c>
      <c r="T903" s="1"/>
      <c r="U903" s="1"/>
      <c r="V903" s="1" t="s">
        <v>13670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5914</v>
      </c>
      <c r="G904" s="1" t="s">
        <v>7525</v>
      </c>
      <c r="H904" s="1" t="s">
        <v>9143</v>
      </c>
      <c r="I904" s="1" t="s">
        <v>10749</v>
      </c>
      <c r="J904" s="1"/>
      <c r="K904" s="1" t="s">
        <v>11443</v>
      </c>
      <c r="L904" s="1" t="s">
        <v>902</v>
      </c>
      <c r="M904" s="1" t="s">
        <v>12342</v>
      </c>
      <c r="N904" s="1" t="s">
        <v>13111</v>
      </c>
      <c r="O904" s="1" t="s">
        <v>902</v>
      </c>
      <c r="P904" s="1" t="s">
        <v>13119</v>
      </c>
      <c r="Q904" s="1" t="s">
        <v>13119</v>
      </c>
      <c r="R904" s="1" t="s">
        <v>13658</v>
      </c>
      <c r="S904" s="1" t="s">
        <v>902</v>
      </c>
      <c r="T904" s="1"/>
      <c r="U904" s="1"/>
      <c r="V904" s="1" t="s">
        <v>13670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5915</v>
      </c>
      <c r="G905" s="1" t="s">
        <v>7526</v>
      </c>
      <c r="H905" s="1" t="s">
        <v>9144</v>
      </c>
      <c r="I905" s="1" t="s">
        <v>10750</v>
      </c>
      <c r="J905" s="1"/>
      <c r="K905" s="1" t="s">
        <v>11443</v>
      </c>
      <c r="L905" s="1" t="s">
        <v>903</v>
      </c>
      <c r="M905" s="1" t="s">
        <v>12343</v>
      </c>
      <c r="N905" s="1" t="s">
        <v>13111</v>
      </c>
      <c r="O905" s="1" t="s">
        <v>903</v>
      </c>
      <c r="P905" s="1" t="s">
        <v>13119</v>
      </c>
      <c r="Q905" s="1" t="s">
        <v>13119</v>
      </c>
      <c r="R905" s="1" t="s">
        <v>13658</v>
      </c>
      <c r="S905" s="1" t="s">
        <v>903</v>
      </c>
      <c r="T905" s="1"/>
      <c r="U905" s="1"/>
      <c r="V905" s="1" t="s">
        <v>13670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5916</v>
      </c>
      <c r="G906" s="1" t="s">
        <v>7527</v>
      </c>
      <c r="H906" s="1" t="s">
        <v>9145</v>
      </c>
      <c r="I906" s="1" t="s">
        <v>10359</v>
      </c>
      <c r="J906" s="1"/>
      <c r="K906" s="1" t="s">
        <v>11443</v>
      </c>
      <c r="L906" s="1" t="s">
        <v>904</v>
      </c>
      <c r="M906" s="1" t="s">
        <v>12344</v>
      </c>
      <c r="N906" s="1" t="s">
        <v>13111</v>
      </c>
      <c r="O906" s="1" t="s">
        <v>904</v>
      </c>
      <c r="P906" s="1" t="s">
        <v>13119</v>
      </c>
      <c r="Q906" s="1" t="s">
        <v>13119</v>
      </c>
      <c r="R906" s="1" t="s">
        <v>13658</v>
      </c>
      <c r="S906" s="1" t="s">
        <v>904</v>
      </c>
      <c r="T906" s="1"/>
      <c r="U906" s="1"/>
      <c r="V906" s="1" t="s">
        <v>13670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5917</v>
      </c>
      <c r="G907" s="1" t="s">
        <v>7528</v>
      </c>
      <c r="H907" s="1" t="s">
        <v>9146</v>
      </c>
      <c r="I907" s="1" t="s">
        <v>10751</v>
      </c>
      <c r="J907" s="1"/>
      <c r="K907" s="1" t="s">
        <v>11443</v>
      </c>
      <c r="L907" s="1" t="s">
        <v>905</v>
      </c>
      <c r="M907" s="1" t="s">
        <v>12345</v>
      </c>
      <c r="N907" s="1" t="s">
        <v>13111</v>
      </c>
      <c r="O907" s="1" t="s">
        <v>905</v>
      </c>
      <c r="P907" s="1" t="s">
        <v>13119</v>
      </c>
      <c r="Q907" s="1" t="s">
        <v>13119</v>
      </c>
      <c r="R907" s="1" t="s">
        <v>13658</v>
      </c>
      <c r="S907" s="1" t="s">
        <v>905</v>
      </c>
      <c r="T907" s="1"/>
      <c r="U907" s="1"/>
      <c r="V907" s="1" t="s">
        <v>13670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5918</v>
      </c>
      <c r="G908" s="1" t="s">
        <v>7529</v>
      </c>
      <c r="H908" s="1" t="s">
        <v>9147</v>
      </c>
      <c r="I908" s="1" t="s">
        <v>10752</v>
      </c>
      <c r="J908" s="1"/>
      <c r="K908" s="1" t="s">
        <v>11443</v>
      </c>
      <c r="L908" s="1" t="s">
        <v>906</v>
      </c>
      <c r="M908" s="1" t="s">
        <v>12346</v>
      </c>
      <c r="N908" s="1" t="s">
        <v>13111</v>
      </c>
      <c r="O908" s="1" t="s">
        <v>906</v>
      </c>
      <c r="P908" s="1" t="s">
        <v>13119</v>
      </c>
      <c r="Q908" s="1" t="s">
        <v>13119</v>
      </c>
      <c r="R908" s="1" t="s">
        <v>13658</v>
      </c>
      <c r="S908" s="1" t="s">
        <v>906</v>
      </c>
      <c r="T908" s="1"/>
      <c r="U908" s="1"/>
      <c r="V908" s="1" t="s">
        <v>13670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5919</v>
      </c>
      <c r="G909" s="1" t="s">
        <v>7530</v>
      </c>
      <c r="H909" s="1" t="s">
        <v>9148</v>
      </c>
      <c r="I909" s="1" t="s">
        <v>10753</v>
      </c>
      <c r="J909" s="1"/>
      <c r="K909" s="1" t="s">
        <v>11443</v>
      </c>
      <c r="L909" s="1" t="s">
        <v>907</v>
      </c>
      <c r="M909" s="1" t="s">
        <v>12347</v>
      </c>
      <c r="N909" s="1" t="s">
        <v>13111</v>
      </c>
      <c r="O909" s="1" t="s">
        <v>907</v>
      </c>
      <c r="P909" s="1" t="s">
        <v>13119</v>
      </c>
      <c r="Q909" s="1" t="s">
        <v>13119</v>
      </c>
      <c r="R909" s="1" t="s">
        <v>13658</v>
      </c>
      <c r="S909" s="1" t="s">
        <v>907</v>
      </c>
      <c r="T909" s="1"/>
      <c r="U909" s="1"/>
      <c r="V909" s="1" t="s">
        <v>13670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5920</v>
      </c>
      <c r="G910" s="1" t="s">
        <v>7531</v>
      </c>
      <c r="H910" s="1" t="s">
        <v>9149</v>
      </c>
      <c r="I910" s="1" t="s">
        <v>10754</v>
      </c>
      <c r="J910" s="1"/>
      <c r="K910" s="1" t="s">
        <v>11443</v>
      </c>
      <c r="L910" s="1" t="s">
        <v>908</v>
      </c>
      <c r="M910" s="1" t="s">
        <v>12348</v>
      </c>
      <c r="N910" s="1" t="s">
        <v>13111</v>
      </c>
      <c r="O910" s="1" t="s">
        <v>908</v>
      </c>
      <c r="P910" s="1" t="s">
        <v>13119</v>
      </c>
      <c r="Q910" s="1" t="s">
        <v>13119</v>
      </c>
      <c r="R910" s="1" t="s">
        <v>13658</v>
      </c>
      <c r="S910" s="1" t="s">
        <v>908</v>
      </c>
      <c r="T910" s="1"/>
      <c r="U910" s="1"/>
      <c r="V910" s="1" t="s">
        <v>13670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5921</v>
      </c>
      <c r="G911" s="1" t="s">
        <v>7532</v>
      </c>
      <c r="H911" s="1" t="s">
        <v>9150</v>
      </c>
      <c r="I911" s="1" t="s">
        <v>10755</v>
      </c>
      <c r="J911" s="1"/>
      <c r="K911" s="1" t="s">
        <v>11443</v>
      </c>
      <c r="L911" s="1" t="s">
        <v>909</v>
      </c>
      <c r="M911" s="1" t="s">
        <v>12349</v>
      </c>
      <c r="N911" s="1" t="s">
        <v>13111</v>
      </c>
      <c r="O911" s="1" t="s">
        <v>909</v>
      </c>
      <c r="P911" s="1" t="s">
        <v>13120</v>
      </c>
      <c r="Q911" s="1" t="s">
        <v>13407</v>
      </c>
      <c r="R911" s="1" t="s">
        <v>13658</v>
      </c>
      <c r="S911" s="1" t="s">
        <v>909</v>
      </c>
      <c r="T911" s="1" t="s">
        <v>13663</v>
      </c>
      <c r="U911" s="1"/>
      <c r="V911" s="1" t="s">
        <v>13670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5922</v>
      </c>
      <c r="G912" s="1" t="s">
        <v>7533</v>
      </c>
      <c r="H912" s="1" t="s">
        <v>9151</v>
      </c>
      <c r="I912" s="1" t="s">
        <v>10132</v>
      </c>
      <c r="J912" s="1"/>
      <c r="K912" s="1" t="s">
        <v>11443</v>
      </c>
      <c r="L912" s="1" t="s">
        <v>910</v>
      </c>
      <c r="M912" s="1" t="s">
        <v>12350</v>
      </c>
      <c r="N912" s="1" t="s">
        <v>13111</v>
      </c>
      <c r="O912" s="1" t="s">
        <v>910</v>
      </c>
      <c r="P912" s="1" t="s">
        <v>13120</v>
      </c>
      <c r="Q912" s="1" t="s">
        <v>13408</v>
      </c>
      <c r="R912" s="1" t="s">
        <v>13658</v>
      </c>
      <c r="S912" s="1" t="s">
        <v>910</v>
      </c>
      <c r="T912" s="1"/>
      <c r="U912" s="1"/>
      <c r="V912" s="1" t="s">
        <v>13670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5923</v>
      </c>
      <c r="G913" s="1" t="s">
        <v>7534</v>
      </c>
      <c r="H913" s="1" t="s">
        <v>9152</v>
      </c>
      <c r="I913" s="1" t="s">
        <v>10756</v>
      </c>
      <c r="J913" s="1"/>
      <c r="K913" s="1" t="s">
        <v>11443</v>
      </c>
      <c r="L913" s="1" t="s">
        <v>911</v>
      </c>
      <c r="M913" s="1" t="s">
        <v>12351</v>
      </c>
      <c r="N913" s="1" t="s">
        <v>13111</v>
      </c>
      <c r="O913" s="1" t="s">
        <v>911</v>
      </c>
      <c r="P913" s="1" t="s">
        <v>13120</v>
      </c>
      <c r="Q913" s="1" t="s">
        <v>13409</v>
      </c>
      <c r="R913" s="1" t="s">
        <v>13658</v>
      </c>
      <c r="S913" s="1" t="s">
        <v>911</v>
      </c>
      <c r="T913" s="1"/>
      <c r="U913" s="1"/>
      <c r="V913" s="1" t="s">
        <v>13670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5924</v>
      </c>
      <c r="G914" s="1" t="s">
        <v>7535</v>
      </c>
      <c r="H914" s="1" t="s">
        <v>9153</v>
      </c>
      <c r="I914" s="1" t="s">
        <v>10757</v>
      </c>
      <c r="J914" s="1"/>
      <c r="K914" s="1" t="s">
        <v>11443</v>
      </c>
      <c r="L914" s="1" t="s">
        <v>912</v>
      </c>
      <c r="M914" s="1" t="s">
        <v>12352</v>
      </c>
      <c r="N914" s="1" t="s">
        <v>13111</v>
      </c>
      <c r="O914" s="1" t="s">
        <v>912</v>
      </c>
      <c r="P914" s="1" t="s">
        <v>13120</v>
      </c>
      <c r="Q914" s="1" t="s">
        <v>13410</v>
      </c>
      <c r="R914" s="1" t="s">
        <v>13658</v>
      </c>
      <c r="S914" s="1" t="s">
        <v>912</v>
      </c>
      <c r="T914" s="1"/>
      <c r="U914" s="1"/>
      <c r="V914" s="1" t="s">
        <v>13670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5925</v>
      </c>
      <c r="G915" s="1" t="s">
        <v>7536</v>
      </c>
      <c r="H915" s="1" t="s">
        <v>9154</v>
      </c>
      <c r="I915" s="1" t="s">
        <v>10758</v>
      </c>
      <c r="J915" s="1"/>
      <c r="K915" s="1" t="s">
        <v>11443</v>
      </c>
      <c r="L915" s="1" t="s">
        <v>913</v>
      </c>
      <c r="M915" s="1" t="s">
        <v>12353</v>
      </c>
      <c r="N915" s="1" t="s">
        <v>13111</v>
      </c>
      <c r="O915" s="1" t="s">
        <v>913</v>
      </c>
      <c r="P915" s="1" t="s">
        <v>13120</v>
      </c>
      <c r="Q915" s="1" t="s">
        <v>13411</v>
      </c>
      <c r="R915" s="1" t="s">
        <v>13658</v>
      </c>
      <c r="S915" s="1" t="s">
        <v>913</v>
      </c>
      <c r="T915" s="1"/>
      <c r="U915" s="1"/>
      <c r="V915" s="1" t="s">
        <v>13670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5926</v>
      </c>
      <c r="G916" s="1" t="s">
        <v>7537</v>
      </c>
      <c r="H916" s="1" t="s">
        <v>9155</v>
      </c>
      <c r="I916" s="1" t="s">
        <v>10759</v>
      </c>
      <c r="J916" s="1"/>
      <c r="K916" s="1" t="s">
        <v>11443</v>
      </c>
      <c r="L916" s="1" t="s">
        <v>914</v>
      </c>
      <c r="M916" s="1" t="s">
        <v>12354</v>
      </c>
      <c r="N916" s="1" t="s">
        <v>13111</v>
      </c>
      <c r="O916" s="1" t="s">
        <v>914</v>
      </c>
      <c r="P916" s="1" t="s">
        <v>13120</v>
      </c>
      <c r="Q916" s="1" t="s">
        <v>13412</v>
      </c>
      <c r="R916" s="1" t="s">
        <v>13658</v>
      </c>
      <c r="S916" s="1" t="s">
        <v>914</v>
      </c>
      <c r="T916" s="1"/>
      <c r="U916" s="1"/>
      <c r="V916" s="1" t="s">
        <v>13670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5927</v>
      </c>
      <c r="G917" s="1" t="s">
        <v>7538</v>
      </c>
      <c r="H917" s="1" t="s">
        <v>9156</v>
      </c>
      <c r="I917" s="1" t="s">
        <v>10760</v>
      </c>
      <c r="J917" s="1"/>
      <c r="K917" s="1" t="s">
        <v>11443</v>
      </c>
      <c r="L917" s="1" t="s">
        <v>915</v>
      </c>
      <c r="M917" s="1" t="s">
        <v>12355</v>
      </c>
      <c r="N917" s="1" t="s">
        <v>13111</v>
      </c>
      <c r="O917" s="1" t="s">
        <v>915</v>
      </c>
      <c r="P917" s="1" t="s">
        <v>13120</v>
      </c>
      <c r="Q917" s="1" t="s">
        <v>13413</v>
      </c>
      <c r="R917" s="1" t="s">
        <v>13658</v>
      </c>
      <c r="S917" s="1" t="s">
        <v>915</v>
      </c>
      <c r="T917" s="1"/>
      <c r="U917" s="1"/>
      <c r="V917" s="1" t="s">
        <v>13670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5928</v>
      </c>
      <c r="G918" s="1" t="s">
        <v>7539</v>
      </c>
      <c r="H918" s="1" t="s">
        <v>9157</v>
      </c>
      <c r="I918" s="1" t="s">
        <v>10761</v>
      </c>
      <c r="J918" s="1"/>
      <c r="K918" s="1" t="s">
        <v>11443</v>
      </c>
      <c r="L918" s="1" t="s">
        <v>916</v>
      </c>
      <c r="M918" s="1" t="s">
        <v>12356</v>
      </c>
      <c r="N918" s="1" t="s">
        <v>13111</v>
      </c>
      <c r="O918" s="1" t="s">
        <v>916</v>
      </c>
      <c r="P918" s="1" t="s">
        <v>13120</v>
      </c>
      <c r="Q918" s="1" t="s">
        <v>13414</v>
      </c>
      <c r="R918" s="1" t="s">
        <v>13658</v>
      </c>
      <c r="S918" s="1" t="s">
        <v>916</v>
      </c>
      <c r="T918" s="1"/>
      <c r="U918" s="1"/>
      <c r="V918" s="1" t="s">
        <v>13670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5929</v>
      </c>
      <c r="G919" s="1" t="s">
        <v>7540</v>
      </c>
      <c r="H919" s="1" t="s">
        <v>9158</v>
      </c>
      <c r="I919" s="1" t="s">
        <v>10762</v>
      </c>
      <c r="J919" s="1"/>
      <c r="K919" s="1" t="s">
        <v>11443</v>
      </c>
      <c r="L919" s="1" t="s">
        <v>917</v>
      </c>
      <c r="M919" s="1" t="s">
        <v>12357</v>
      </c>
      <c r="N919" s="1" t="s">
        <v>13111</v>
      </c>
      <c r="O919" s="1" t="s">
        <v>917</v>
      </c>
      <c r="P919" s="1" t="s">
        <v>13120</v>
      </c>
      <c r="Q919" s="1" t="s">
        <v>13415</v>
      </c>
      <c r="R919" s="1" t="s">
        <v>13658</v>
      </c>
      <c r="S919" s="1" t="s">
        <v>917</v>
      </c>
      <c r="T919" s="1"/>
      <c r="U919" s="1"/>
      <c r="V919" s="1" t="s">
        <v>13670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5930</v>
      </c>
      <c r="G920" s="1" t="s">
        <v>7541</v>
      </c>
      <c r="H920" s="1" t="s">
        <v>9159</v>
      </c>
      <c r="I920" s="1" t="s">
        <v>10763</v>
      </c>
      <c r="J920" s="1"/>
      <c r="K920" s="1" t="s">
        <v>11443</v>
      </c>
      <c r="L920" s="1" t="s">
        <v>918</v>
      </c>
      <c r="M920" s="1" t="s">
        <v>12358</v>
      </c>
      <c r="N920" s="1" t="s">
        <v>13111</v>
      </c>
      <c r="O920" s="1" t="s">
        <v>918</v>
      </c>
      <c r="P920" s="1" t="s">
        <v>13120</v>
      </c>
      <c r="Q920" s="1" t="s">
        <v>13416</v>
      </c>
      <c r="R920" s="1" t="s">
        <v>13658</v>
      </c>
      <c r="S920" s="1" t="s">
        <v>918</v>
      </c>
      <c r="T920" s="1"/>
      <c r="U920" s="1"/>
      <c r="V920" s="1" t="s">
        <v>13670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5931</v>
      </c>
      <c r="G921" s="1" t="s">
        <v>7542</v>
      </c>
      <c r="H921" s="1" t="s">
        <v>9160</v>
      </c>
      <c r="I921" s="1" t="s">
        <v>9949</v>
      </c>
      <c r="J921" s="1"/>
      <c r="K921" s="1" t="s">
        <v>11443</v>
      </c>
      <c r="L921" s="1" t="s">
        <v>919</v>
      </c>
      <c r="M921" s="1" t="s">
        <v>12359</v>
      </c>
      <c r="N921" s="1" t="s">
        <v>13111</v>
      </c>
      <c r="O921" s="1" t="s">
        <v>919</v>
      </c>
      <c r="P921" s="1" t="s">
        <v>13120</v>
      </c>
      <c r="Q921" s="1" t="s">
        <v>13417</v>
      </c>
      <c r="R921" s="1" t="s">
        <v>13658</v>
      </c>
      <c r="S921" s="1" t="s">
        <v>919</v>
      </c>
      <c r="T921" s="1"/>
      <c r="U921" s="1"/>
      <c r="V921" s="1" t="s">
        <v>13670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5932</v>
      </c>
      <c r="G922" s="1" t="s">
        <v>7543</v>
      </c>
      <c r="H922" s="1" t="s">
        <v>9161</v>
      </c>
      <c r="I922" s="1" t="s">
        <v>10764</v>
      </c>
      <c r="J922" s="1"/>
      <c r="K922" s="1" t="s">
        <v>11443</v>
      </c>
      <c r="L922" s="1" t="s">
        <v>920</v>
      </c>
      <c r="M922" s="1" t="s">
        <v>12360</v>
      </c>
      <c r="N922" s="1" t="s">
        <v>13111</v>
      </c>
      <c r="O922" s="1" t="s">
        <v>920</v>
      </c>
      <c r="P922" s="1" t="s">
        <v>13120</v>
      </c>
      <c r="Q922" s="1" t="s">
        <v>13418</v>
      </c>
      <c r="R922" s="1" t="s">
        <v>13658</v>
      </c>
      <c r="S922" s="1" t="s">
        <v>920</v>
      </c>
      <c r="T922" s="1"/>
      <c r="U922" s="1"/>
      <c r="V922" s="1" t="s">
        <v>13670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5933</v>
      </c>
      <c r="G923" s="1" t="s">
        <v>7544</v>
      </c>
      <c r="H923" s="1" t="s">
        <v>9162</v>
      </c>
      <c r="I923" s="1" t="s">
        <v>10765</v>
      </c>
      <c r="J923" s="1"/>
      <c r="K923" s="1" t="s">
        <v>11443</v>
      </c>
      <c r="L923" s="1" t="s">
        <v>921</v>
      </c>
      <c r="M923" s="1" t="s">
        <v>12361</v>
      </c>
      <c r="N923" s="1" t="s">
        <v>13111</v>
      </c>
      <c r="O923" s="1" t="s">
        <v>921</v>
      </c>
      <c r="P923" s="1" t="s">
        <v>13120</v>
      </c>
      <c r="Q923" s="1" t="s">
        <v>13419</v>
      </c>
      <c r="R923" s="1" t="s">
        <v>13658</v>
      </c>
      <c r="S923" s="1" t="s">
        <v>921</v>
      </c>
      <c r="T923" s="1"/>
      <c r="U923" s="1"/>
      <c r="V923" s="1" t="s">
        <v>13670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5934</v>
      </c>
      <c r="G924" s="1" t="s">
        <v>7545</v>
      </c>
      <c r="H924" s="1" t="s">
        <v>9163</v>
      </c>
      <c r="I924" s="1" t="s">
        <v>10766</v>
      </c>
      <c r="J924" s="1"/>
      <c r="K924" s="1" t="s">
        <v>11443</v>
      </c>
      <c r="L924" s="1" t="s">
        <v>922</v>
      </c>
      <c r="M924" s="1" t="s">
        <v>12362</v>
      </c>
      <c r="N924" s="1" t="s">
        <v>13111</v>
      </c>
      <c r="O924" s="1" t="s">
        <v>922</v>
      </c>
      <c r="P924" s="1" t="s">
        <v>13120</v>
      </c>
      <c r="Q924" s="1" t="s">
        <v>13420</v>
      </c>
      <c r="R924" s="1" t="s">
        <v>13658</v>
      </c>
      <c r="S924" s="1" t="s">
        <v>922</v>
      </c>
      <c r="T924" s="1"/>
      <c r="U924" s="1"/>
      <c r="V924" s="1" t="s">
        <v>13670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5935</v>
      </c>
      <c r="G925" s="1" t="s">
        <v>7546</v>
      </c>
      <c r="H925" s="1" t="s">
        <v>9164</v>
      </c>
      <c r="I925" s="1" t="s">
        <v>10767</v>
      </c>
      <c r="J925" s="1"/>
      <c r="K925" s="1" t="s">
        <v>11443</v>
      </c>
      <c r="L925" s="1" t="s">
        <v>923</v>
      </c>
      <c r="M925" s="1" t="s">
        <v>12363</v>
      </c>
      <c r="N925" s="1" t="s">
        <v>13111</v>
      </c>
      <c r="O925" s="1" t="s">
        <v>923</v>
      </c>
      <c r="P925" s="1" t="s">
        <v>13120</v>
      </c>
      <c r="Q925" s="1" t="s">
        <v>13421</v>
      </c>
      <c r="R925" s="1" t="s">
        <v>13658</v>
      </c>
      <c r="S925" s="1" t="s">
        <v>923</v>
      </c>
      <c r="T925" s="1"/>
      <c r="U925" s="1"/>
      <c r="V925" s="1" t="s">
        <v>13670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5936</v>
      </c>
      <c r="G926" s="1" t="s">
        <v>7547</v>
      </c>
      <c r="H926" s="1" t="s">
        <v>9165</v>
      </c>
      <c r="I926" s="1" t="s">
        <v>10768</v>
      </c>
      <c r="J926" s="1"/>
      <c r="K926" s="1" t="s">
        <v>11443</v>
      </c>
      <c r="L926" s="1" t="s">
        <v>924</v>
      </c>
      <c r="M926" s="1" t="s">
        <v>12364</v>
      </c>
      <c r="N926" s="1" t="s">
        <v>13111</v>
      </c>
      <c r="O926" s="1" t="s">
        <v>924</v>
      </c>
      <c r="P926" s="1" t="s">
        <v>13120</v>
      </c>
      <c r="Q926" s="1" t="s">
        <v>13422</v>
      </c>
      <c r="R926" s="1" t="s">
        <v>13658</v>
      </c>
      <c r="S926" s="1" t="s">
        <v>924</v>
      </c>
      <c r="T926" s="1"/>
      <c r="U926" s="1"/>
      <c r="V926" s="1" t="s">
        <v>13670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5937</v>
      </c>
      <c r="G927" s="1" t="s">
        <v>7548</v>
      </c>
      <c r="H927" s="1" t="s">
        <v>9166</v>
      </c>
      <c r="I927" s="1" t="s">
        <v>10769</v>
      </c>
      <c r="J927" s="1"/>
      <c r="K927" s="1" t="s">
        <v>11443</v>
      </c>
      <c r="L927" s="1" t="s">
        <v>925</v>
      </c>
      <c r="M927" s="1" t="s">
        <v>12365</v>
      </c>
      <c r="N927" s="1" t="s">
        <v>13111</v>
      </c>
      <c r="O927" s="1" t="s">
        <v>925</v>
      </c>
      <c r="P927" s="1" t="s">
        <v>13120</v>
      </c>
      <c r="Q927" s="1" t="s">
        <v>13423</v>
      </c>
      <c r="R927" s="1" t="s">
        <v>13658</v>
      </c>
      <c r="S927" s="1" t="s">
        <v>925</v>
      </c>
      <c r="T927" s="1"/>
      <c r="U927" s="1"/>
      <c r="V927" s="1" t="s">
        <v>13670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5938</v>
      </c>
      <c r="G928" s="1" t="s">
        <v>7549</v>
      </c>
      <c r="H928" s="1" t="s">
        <v>9167</v>
      </c>
      <c r="I928" s="1" t="s">
        <v>10770</v>
      </c>
      <c r="J928" s="1"/>
      <c r="K928" s="1" t="s">
        <v>11443</v>
      </c>
      <c r="L928" s="1" t="s">
        <v>926</v>
      </c>
      <c r="M928" s="1" t="s">
        <v>12366</v>
      </c>
      <c r="N928" s="1" t="s">
        <v>13111</v>
      </c>
      <c r="O928" s="1" t="s">
        <v>926</v>
      </c>
      <c r="P928" s="1" t="s">
        <v>13120</v>
      </c>
      <c r="Q928" s="1" t="s">
        <v>13424</v>
      </c>
      <c r="R928" s="1" t="s">
        <v>13658</v>
      </c>
      <c r="S928" s="1" t="s">
        <v>926</v>
      </c>
      <c r="T928" s="1"/>
      <c r="U928" s="1"/>
      <c r="V928" s="1" t="s">
        <v>13670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5939</v>
      </c>
      <c r="G929" s="1" t="s">
        <v>7550</v>
      </c>
      <c r="H929" s="1" t="s">
        <v>9168</v>
      </c>
      <c r="I929" s="1" t="s">
        <v>10771</v>
      </c>
      <c r="J929" s="1"/>
      <c r="K929" s="1" t="s">
        <v>11443</v>
      </c>
      <c r="L929" s="1" t="s">
        <v>927</v>
      </c>
      <c r="M929" s="1" t="s">
        <v>12367</v>
      </c>
      <c r="N929" s="1" t="s">
        <v>13111</v>
      </c>
      <c r="O929" s="1" t="s">
        <v>927</v>
      </c>
      <c r="P929" s="1" t="s">
        <v>13120</v>
      </c>
      <c r="Q929" s="1" t="s">
        <v>13425</v>
      </c>
      <c r="R929" s="1" t="s">
        <v>13658</v>
      </c>
      <c r="S929" s="1" t="s">
        <v>927</v>
      </c>
      <c r="T929" s="1"/>
      <c r="U929" s="1"/>
      <c r="V929" s="1" t="s">
        <v>13670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5940</v>
      </c>
      <c r="G930" s="1" t="s">
        <v>7551</v>
      </c>
      <c r="H930" s="1" t="s">
        <v>9169</v>
      </c>
      <c r="I930" s="1" t="s">
        <v>10772</v>
      </c>
      <c r="J930" s="1"/>
      <c r="K930" s="1" t="s">
        <v>11443</v>
      </c>
      <c r="L930" s="1" t="s">
        <v>928</v>
      </c>
      <c r="M930" s="1" t="s">
        <v>12368</v>
      </c>
      <c r="N930" s="1" t="s">
        <v>13111</v>
      </c>
      <c r="O930" s="1" t="s">
        <v>928</v>
      </c>
      <c r="P930" s="1" t="s">
        <v>13120</v>
      </c>
      <c r="Q930" s="1" t="s">
        <v>13426</v>
      </c>
      <c r="R930" s="1" t="s">
        <v>13658</v>
      </c>
      <c r="S930" s="1" t="s">
        <v>928</v>
      </c>
      <c r="T930" s="1"/>
      <c r="U930" s="1"/>
      <c r="V930" s="1" t="s">
        <v>13670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5941</v>
      </c>
      <c r="G931" s="1" t="s">
        <v>7552</v>
      </c>
      <c r="H931" s="1" t="s">
        <v>9170</v>
      </c>
      <c r="I931" s="1" t="s">
        <v>10011</v>
      </c>
      <c r="J931" s="1"/>
      <c r="K931" s="1" t="s">
        <v>11443</v>
      </c>
      <c r="L931" s="1" t="s">
        <v>929</v>
      </c>
      <c r="M931" s="1" t="s">
        <v>12369</v>
      </c>
      <c r="N931" s="1" t="s">
        <v>13111</v>
      </c>
      <c r="O931" s="1" t="s">
        <v>929</v>
      </c>
      <c r="P931" s="1" t="s">
        <v>13120</v>
      </c>
      <c r="Q931" s="1" t="s">
        <v>13427</v>
      </c>
      <c r="R931" s="1" t="s">
        <v>13658</v>
      </c>
      <c r="S931" s="1" t="s">
        <v>929</v>
      </c>
      <c r="T931" s="1"/>
      <c r="U931" s="1"/>
      <c r="V931" s="1" t="s">
        <v>13670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5942</v>
      </c>
      <c r="G932" s="1" t="s">
        <v>7553</v>
      </c>
      <c r="H932" s="1" t="s">
        <v>9171</v>
      </c>
      <c r="I932" s="1" t="s">
        <v>10773</v>
      </c>
      <c r="J932" s="1"/>
      <c r="K932" s="1" t="s">
        <v>11443</v>
      </c>
      <c r="L932" s="1" t="s">
        <v>930</v>
      </c>
      <c r="M932" s="1" t="s">
        <v>12370</v>
      </c>
      <c r="N932" s="1" t="s">
        <v>13111</v>
      </c>
      <c r="O932" s="1" t="s">
        <v>930</v>
      </c>
      <c r="P932" s="1" t="s">
        <v>13120</v>
      </c>
      <c r="Q932" s="1" t="s">
        <v>13428</v>
      </c>
      <c r="R932" s="1" t="s">
        <v>13658</v>
      </c>
      <c r="S932" s="1" t="s">
        <v>930</v>
      </c>
      <c r="T932" s="1"/>
      <c r="U932" s="1"/>
      <c r="V932" s="1" t="s">
        <v>13670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5943</v>
      </c>
      <c r="G933" s="1" t="s">
        <v>7554</v>
      </c>
      <c r="H933" s="1" t="s">
        <v>9172</v>
      </c>
      <c r="I933" s="1" t="s">
        <v>10774</v>
      </c>
      <c r="J933" s="1"/>
      <c r="K933" s="1" t="s">
        <v>11443</v>
      </c>
      <c r="L933" s="1" t="s">
        <v>931</v>
      </c>
      <c r="M933" s="1" t="s">
        <v>12371</v>
      </c>
      <c r="N933" s="1" t="s">
        <v>13111</v>
      </c>
      <c r="O933" s="1" t="s">
        <v>931</v>
      </c>
      <c r="P933" s="1" t="s">
        <v>13120</v>
      </c>
      <c r="Q933" s="1" t="s">
        <v>13429</v>
      </c>
      <c r="R933" s="1" t="s">
        <v>13658</v>
      </c>
      <c r="S933" s="1" t="s">
        <v>931</v>
      </c>
      <c r="T933" s="1"/>
      <c r="U933" s="1"/>
      <c r="V933" s="1" t="s">
        <v>13670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5944</v>
      </c>
      <c r="G934" s="1" t="s">
        <v>7555</v>
      </c>
      <c r="H934" s="1" t="s">
        <v>9173</v>
      </c>
      <c r="I934" s="1" t="s">
        <v>10775</v>
      </c>
      <c r="J934" s="1"/>
      <c r="K934" s="1" t="s">
        <v>11443</v>
      </c>
      <c r="L934" s="1" t="s">
        <v>932</v>
      </c>
      <c r="M934" s="1" t="s">
        <v>12372</v>
      </c>
      <c r="N934" s="1" t="s">
        <v>13111</v>
      </c>
      <c r="O934" s="1" t="s">
        <v>932</v>
      </c>
      <c r="P934" s="1" t="s">
        <v>13120</v>
      </c>
      <c r="Q934" s="1" t="s">
        <v>13430</v>
      </c>
      <c r="R934" s="1" t="s">
        <v>13658</v>
      </c>
      <c r="S934" s="1" t="s">
        <v>932</v>
      </c>
      <c r="T934" s="1"/>
      <c r="U934" s="1"/>
      <c r="V934" s="1" t="s">
        <v>13670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5945</v>
      </c>
      <c r="G935" s="1" t="s">
        <v>7556</v>
      </c>
      <c r="H935" s="1" t="s">
        <v>9174</v>
      </c>
      <c r="I935" s="1" t="s">
        <v>10776</v>
      </c>
      <c r="J935" s="1"/>
      <c r="K935" s="1" t="s">
        <v>11443</v>
      </c>
      <c r="L935" s="1" t="s">
        <v>933</v>
      </c>
      <c r="M935" s="1" t="s">
        <v>12373</v>
      </c>
      <c r="N935" s="1" t="s">
        <v>13111</v>
      </c>
      <c r="O935" s="1" t="s">
        <v>933</v>
      </c>
      <c r="P935" s="1" t="s">
        <v>13120</v>
      </c>
      <c r="Q935" s="1" t="s">
        <v>13431</v>
      </c>
      <c r="R935" s="1" t="s">
        <v>13658</v>
      </c>
      <c r="S935" s="1" t="s">
        <v>933</v>
      </c>
      <c r="T935" s="1"/>
      <c r="U935" s="1"/>
      <c r="V935" s="1" t="s">
        <v>13670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5946</v>
      </c>
      <c r="G936" s="1" t="s">
        <v>7557</v>
      </c>
      <c r="H936" s="1" t="s">
        <v>9175</v>
      </c>
      <c r="I936" s="1" t="s">
        <v>10777</v>
      </c>
      <c r="J936" s="1"/>
      <c r="K936" s="1" t="s">
        <v>11443</v>
      </c>
      <c r="L936" s="1" t="s">
        <v>934</v>
      </c>
      <c r="M936" s="1" t="s">
        <v>12374</v>
      </c>
      <c r="N936" s="1" t="s">
        <v>13111</v>
      </c>
      <c r="O936" s="1" t="s">
        <v>934</v>
      </c>
      <c r="P936" s="1" t="s">
        <v>13120</v>
      </c>
      <c r="Q936" s="1" t="s">
        <v>13432</v>
      </c>
      <c r="R936" s="1" t="s">
        <v>13658</v>
      </c>
      <c r="S936" s="1" t="s">
        <v>934</v>
      </c>
      <c r="T936" s="1"/>
      <c r="U936" s="1"/>
      <c r="V936" s="1" t="s">
        <v>13670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5947</v>
      </c>
      <c r="G937" s="1" t="s">
        <v>7558</v>
      </c>
      <c r="H937" s="1" t="s">
        <v>9176</v>
      </c>
      <c r="I937" s="1" t="s">
        <v>10778</v>
      </c>
      <c r="J937" s="1"/>
      <c r="K937" s="1" t="s">
        <v>11443</v>
      </c>
      <c r="L937" s="1" t="s">
        <v>935</v>
      </c>
      <c r="M937" s="1" t="s">
        <v>12375</v>
      </c>
      <c r="N937" s="1" t="s">
        <v>13111</v>
      </c>
      <c r="O937" s="1" t="s">
        <v>935</v>
      </c>
      <c r="P937" s="1" t="s">
        <v>13120</v>
      </c>
      <c r="Q937" s="1" t="s">
        <v>13433</v>
      </c>
      <c r="R937" s="1" t="s">
        <v>13658</v>
      </c>
      <c r="S937" s="1" t="s">
        <v>935</v>
      </c>
      <c r="T937" s="1"/>
      <c r="U937" s="1"/>
      <c r="V937" s="1" t="s">
        <v>13670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5948</v>
      </c>
      <c r="G938" s="1" t="s">
        <v>7559</v>
      </c>
      <c r="H938" s="1" t="s">
        <v>9177</v>
      </c>
      <c r="I938" s="1" t="s">
        <v>10779</v>
      </c>
      <c r="J938" s="1"/>
      <c r="K938" s="1" t="s">
        <v>11443</v>
      </c>
      <c r="L938" s="1" t="s">
        <v>936</v>
      </c>
      <c r="M938" s="1" t="s">
        <v>12376</v>
      </c>
      <c r="N938" s="1" t="s">
        <v>13111</v>
      </c>
      <c r="O938" s="1" t="s">
        <v>936</v>
      </c>
      <c r="P938" s="1" t="s">
        <v>13120</v>
      </c>
      <c r="Q938" s="1" t="s">
        <v>13434</v>
      </c>
      <c r="R938" s="1" t="s">
        <v>13658</v>
      </c>
      <c r="S938" s="1" t="s">
        <v>936</v>
      </c>
      <c r="T938" s="1"/>
      <c r="U938" s="1"/>
      <c r="V938" s="1" t="s">
        <v>13670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5949</v>
      </c>
      <c r="G939" s="1" t="s">
        <v>7560</v>
      </c>
      <c r="H939" s="1" t="s">
        <v>9178</v>
      </c>
      <c r="I939" s="1" t="s">
        <v>10780</v>
      </c>
      <c r="J939" s="1"/>
      <c r="K939" s="1" t="s">
        <v>11443</v>
      </c>
      <c r="L939" s="1" t="s">
        <v>937</v>
      </c>
      <c r="M939" s="1" t="s">
        <v>12377</v>
      </c>
      <c r="N939" s="1" t="s">
        <v>13111</v>
      </c>
      <c r="O939" s="1" t="s">
        <v>937</v>
      </c>
      <c r="P939" s="1" t="s">
        <v>13120</v>
      </c>
      <c r="Q939" s="1" t="s">
        <v>13435</v>
      </c>
      <c r="R939" s="1" t="s">
        <v>13658</v>
      </c>
      <c r="S939" s="1" t="s">
        <v>937</v>
      </c>
      <c r="T939" s="1"/>
      <c r="U939" s="1"/>
      <c r="V939" s="1" t="s">
        <v>13670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5950</v>
      </c>
      <c r="G940" s="1" t="s">
        <v>7561</v>
      </c>
      <c r="H940" s="1" t="s">
        <v>9179</v>
      </c>
      <c r="I940" s="1" t="s">
        <v>10781</v>
      </c>
      <c r="J940" s="1"/>
      <c r="K940" s="1" t="s">
        <v>11443</v>
      </c>
      <c r="L940" s="1" t="s">
        <v>938</v>
      </c>
      <c r="M940" s="1" t="s">
        <v>12378</v>
      </c>
      <c r="N940" s="1" t="s">
        <v>13111</v>
      </c>
      <c r="O940" s="1" t="s">
        <v>938</v>
      </c>
      <c r="P940" s="1" t="s">
        <v>13120</v>
      </c>
      <c r="Q940" s="1" t="s">
        <v>13436</v>
      </c>
      <c r="R940" s="1" t="s">
        <v>13658</v>
      </c>
      <c r="S940" s="1" t="s">
        <v>938</v>
      </c>
      <c r="T940" s="1"/>
      <c r="U940" s="1"/>
      <c r="V940" s="1" t="s">
        <v>13670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7562</v>
      </c>
      <c r="H941" s="1" t="s">
        <v>9180</v>
      </c>
      <c r="I941" s="1" t="s">
        <v>9981</v>
      </c>
      <c r="J941" s="1"/>
      <c r="K941" s="1" t="s">
        <v>11443</v>
      </c>
      <c r="L941" s="1" t="s">
        <v>939</v>
      </c>
      <c r="M941" s="1" t="s">
        <v>12379</v>
      </c>
      <c r="N941" s="1" t="s">
        <v>13111</v>
      </c>
      <c r="O941" s="1" t="s">
        <v>939</v>
      </c>
      <c r="P941" s="1" t="s">
        <v>13120</v>
      </c>
      <c r="Q941" s="1" t="s">
        <v>13437</v>
      </c>
      <c r="R941" s="1" t="s">
        <v>13658</v>
      </c>
      <c r="S941" s="1" t="s">
        <v>939</v>
      </c>
      <c r="T941" s="1"/>
      <c r="U941" s="1"/>
      <c r="V941" s="1" t="s">
        <v>13670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5951</v>
      </c>
      <c r="G942" s="1" t="s">
        <v>7563</v>
      </c>
      <c r="H942" s="1" t="s">
        <v>9181</v>
      </c>
      <c r="I942" s="1" t="s">
        <v>10782</v>
      </c>
      <c r="J942" s="1"/>
      <c r="K942" s="1" t="s">
        <v>11443</v>
      </c>
      <c r="L942" s="1" t="s">
        <v>940</v>
      </c>
      <c r="M942" s="1" t="s">
        <v>12380</v>
      </c>
      <c r="N942" s="1" t="s">
        <v>13111</v>
      </c>
      <c r="O942" s="1" t="s">
        <v>940</v>
      </c>
      <c r="P942" s="1" t="s">
        <v>13120</v>
      </c>
      <c r="Q942" s="1" t="s">
        <v>13438</v>
      </c>
      <c r="R942" s="1" t="s">
        <v>13658</v>
      </c>
      <c r="S942" s="1" t="s">
        <v>940</v>
      </c>
      <c r="T942" s="1"/>
      <c r="U942" s="1"/>
      <c r="V942" s="1" t="s">
        <v>13670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5952</v>
      </c>
      <c r="G943" s="1" t="s">
        <v>7564</v>
      </c>
      <c r="H943" s="1" t="s">
        <v>9182</v>
      </c>
      <c r="I943" s="1" t="s">
        <v>10783</v>
      </c>
      <c r="J943" s="1"/>
      <c r="K943" s="1" t="s">
        <v>11443</v>
      </c>
      <c r="L943" s="1" t="s">
        <v>941</v>
      </c>
      <c r="M943" s="1" t="s">
        <v>12381</v>
      </c>
      <c r="N943" s="1" t="s">
        <v>13111</v>
      </c>
      <c r="O943" s="1" t="s">
        <v>941</v>
      </c>
      <c r="P943" s="1" t="s">
        <v>13120</v>
      </c>
      <c r="Q943" s="1" t="s">
        <v>13439</v>
      </c>
      <c r="R943" s="1" t="s">
        <v>13658</v>
      </c>
      <c r="S943" s="1" t="s">
        <v>941</v>
      </c>
      <c r="T943" s="1"/>
      <c r="U943" s="1"/>
      <c r="V943" s="1" t="s">
        <v>13670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4329</v>
      </c>
      <c r="G944" s="1" t="s">
        <v>7565</v>
      </c>
      <c r="H944" s="1" t="s">
        <v>9183</v>
      </c>
      <c r="I944" s="1" t="s">
        <v>10130</v>
      </c>
      <c r="J944" s="1"/>
      <c r="K944" s="1" t="s">
        <v>11443</v>
      </c>
      <c r="L944" s="1" t="s">
        <v>942</v>
      </c>
      <c r="M944" s="1" t="s">
        <v>12382</v>
      </c>
      <c r="N944" s="1" t="s">
        <v>13111</v>
      </c>
      <c r="O944" s="1" t="s">
        <v>942</v>
      </c>
      <c r="P944" s="1" t="s">
        <v>13120</v>
      </c>
      <c r="Q944" s="1" t="s">
        <v>13440</v>
      </c>
      <c r="R944" s="1" t="s">
        <v>13658</v>
      </c>
      <c r="S944" s="1" t="s">
        <v>942</v>
      </c>
      <c r="T944" s="1"/>
      <c r="U944" s="1"/>
      <c r="V944" s="1" t="s">
        <v>13670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5953</v>
      </c>
      <c r="G945" s="1" t="s">
        <v>7566</v>
      </c>
      <c r="H945" s="1" t="s">
        <v>9184</v>
      </c>
      <c r="I945" s="1" t="s">
        <v>10784</v>
      </c>
      <c r="J945" s="1"/>
      <c r="K945" s="1" t="s">
        <v>11443</v>
      </c>
      <c r="L945" s="1" t="s">
        <v>943</v>
      </c>
      <c r="M945" s="1" t="s">
        <v>12383</v>
      </c>
      <c r="N945" s="1" t="s">
        <v>13111</v>
      </c>
      <c r="O945" s="1" t="s">
        <v>943</v>
      </c>
      <c r="P945" s="1" t="s">
        <v>13120</v>
      </c>
      <c r="Q945" s="1" t="s">
        <v>13441</v>
      </c>
      <c r="R945" s="1" t="s">
        <v>13658</v>
      </c>
      <c r="S945" s="1" t="s">
        <v>943</v>
      </c>
      <c r="T945" s="1"/>
      <c r="U945" s="1"/>
      <c r="V945" s="1" t="s">
        <v>13670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5954</v>
      </c>
      <c r="G946" s="1" t="s">
        <v>7567</v>
      </c>
      <c r="H946" s="1" t="s">
        <v>9185</v>
      </c>
      <c r="I946" s="1" t="s">
        <v>10785</v>
      </c>
      <c r="J946" s="1"/>
      <c r="K946" s="1" t="s">
        <v>11443</v>
      </c>
      <c r="L946" s="1" t="s">
        <v>944</v>
      </c>
      <c r="M946" s="1" t="s">
        <v>12384</v>
      </c>
      <c r="N946" s="1" t="s">
        <v>13111</v>
      </c>
      <c r="O946" s="1" t="s">
        <v>944</v>
      </c>
      <c r="P946" s="1" t="s">
        <v>13120</v>
      </c>
      <c r="Q946" s="1" t="s">
        <v>13442</v>
      </c>
      <c r="R946" s="1" t="s">
        <v>13658</v>
      </c>
      <c r="S946" s="1" t="s">
        <v>944</v>
      </c>
      <c r="T946" s="1"/>
      <c r="U946" s="1"/>
      <c r="V946" s="1" t="s">
        <v>13670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5955</v>
      </c>
      <c r="G947" s="1" t="s">
        <v>7568</v>
      </c>
      <c r="H947" s="1" t="s">
        <v>9186</v>
      </c>
      <c r="I947" s="1" t="s">
        <v>10786</v>
      </c>
      <c r="J947" s="1"/>
      <c r="K947" s="1" t="s">
        <v>11443</v>
      </c>
      <c r="L947" s="1" t="s">
        <v>945</v>
      </c>
      <c r="M947" s="1" t="s">
        <v>12385</v>
      </c>
      <c r="N947" s="1" t="s">
        <v>13111</v>
      </c>
      <c r="O947" s="1" t="s">
        <v>945</v>
      </c>
      <c r="P947" s="1" t="s">
        <v>13120</v>
      </c>
      <c r="Q947" s="1" t="s">
        <v>13443</v>
      </c>
      <c r="R947" s="1" t="s">
        <v>13658</v>
      </c>
      <c r="S947" s="1" t="s">
        <v>945</v>
      </c>
      <c r="T947" s="1"/>
      <c r="U947" s="1"/>
      <c r="V947" s="1" t="s">
        <v>13670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5956</v>
      </c>
      <c r="G948" s="1" t="s">
        <v>7569</v>
      </c>
      <c r="H948" s="1" t="s">
        <v>9187</v>
      </c>
      <c r="I948" s="1" t="s">
        <v>10787</v>
      </c>
      <c r="J948" s="1"/>
      <c r="K948" s="1" t="s">
        <v>11443</v>
      </c>
      <c r="L948" s="1" t="s">
        <v>946</v>
      </c>
      <c r="M948" s="1" t="s">
        <v>12386</v>
      </c>
      <c r="N948" s="1" t="s">
        <v>13111</v>
      </c>
      <c r="O948" s="1" t="s">
        <v>946</v>
      </c>
      <c r="P948" s="1" t="s">
        <v>13120</v>
      </c>
      <c r="Q948" s="1" t="s">
        <v>13444</v>
      </c>
      <c r="R948" s="1" t="s">
        <v>13658</v>
      </c>
      <c r="S948" s="1" t="s">
        <v>946</v>
      </c>
      <c r="T948" s="1"/>
      <c r="U948" s="1"/>
      <c r="V948" s="1" t="s">
        <v>13670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5957</v>
      </c>
      <c r="G949" s="1" t="s">
        <v>7570</v>
      </c>
      <c r="H949" s="1" t="s">
        <v>9188</v>
      </c>
      <c r="I949" s="1" t="s">
        <v>10100</v>
      </c>
      <c r="J949" s="1"/>
      <c r="K949" s="1" t="s">
        <v>11443</v>
      </c>
      <c r="L949" s="1" t="s">
        <v>947</v>
      </c>
      <c r="M949" s="1" t="s">
        <v>12387</v>
      </c>
      <c r="N949" s="1" t="s">
        <v>13111</v>
      </c>
      <c r="O949" s="1" t="s">
        <v>947</v>
      </c>
      <c r="P949" s="1" t="s">
        <v>13120</v>
      </c>
      <c r="Q949" s="1" t="s">
        <v>13445</v>
      </c>
      <c r="R949" s="1" t="s">
        <v>13658</v>
      </c>
      <c r="S949" s="1" t="s">
        <v>947</v>
      </c>
      <c r="T949" s="1"/>
      <c r="U949" s="1"/>
      <c r="V949" s="1" t="s">
        <v>13670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5958</v>
      </c>
      <c r="G950" s="1" t="s">
        <v>7571</v>
      </c>
      <c r="H950" s="1" t="s">
        <v>9189</v>
      </c>
      <c r="I950" s="1" t="s">
        <v>10771</v>
      </c>
      <c r="J950" s="1"/>
      <c r="K950" s="1" t="s">
        <v>11443</v>
      </c>
      <c r="L950" s="1" t="s">
        <v>948</v>
      </c>
      <c r="M950" s="1" t="s">
        <v>12388</v>
      </c>
      <c r="N950" s="1" t="s">
        <v>13111</v>
      </c>
      <c r="O950" s="1" t="s">
        <v>948</v>
      </c>
      <c r="P950" s="1" t="s">
        <v>13120</v>
      </c>
      <c r="Q950" s="1" t="s">
        <v>13446</v>
      </c>
      <c r="R950" s="1" t="s">
        <v>13658</v>
      </c>
      <c r="S950" s="1" t="s">
        <v>948</v>
      </c>
      <c r="T950" s="1"/>
      <c r="U950" s="1"/>
      <c r="V950" s="1" t="s">
        <v>13670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5959</v>
      </c>
      <c r="G951" s="1" t="s">
        <v>7572</v>
      </c>
      <c r="H951" s="1" t="s">
        <v>9190</v>
      </c>
      <c r="I951" s="1" t="s">
        <v>10788</v>
      </c>
      <c r="J951" s="1"/>
      <c r="K951" s="1" t="s">
        <v>11443</v>
      </c>
      <c r="L951" s="1" t="s">
        <v>949</v>
      </c>
      <c r="M951" s="1" t="s">
        <v>12389</v>
      </c>
      <c r="N951" s="1" t="s">
        <v>13111</v>
      </c>
      <c r="O951" s="1" t="s">
        <v>949</v>
      </c>
      <c r="P951" s="1" t="s">
        <v>13120</v>
      </c>
      <c r="Q951" s="1" t="s">
        <v>13447</v>
      </c>
      <c r="R951" s="1" t="s">
        <v>13658</v>
      </c>
      <c r="S951" s="1" t="s">
        <v>949</v>
      </c>
      <c r="T951" s="1"/>
      <c r="U951" s="1"/>
      <c r="V951" s="1" t="s">
        <v>13670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5960</v>
      </c>
      <c r="G952" s="1" t="s">
        <v>7573</v>
      </c>
      <c r="H952" s="1" t="s">
        <v>9191</v>
      </c>
      <c r="I952" s="1" t="s">
        <v>10789</v>
      </c>
      <c r="J952" s="1"/>
      <c r="K952" s="1" t="s">
        <v>11443</v>
      </c>
      <c r="L952" s="1" t="s">
        <v>950</v>
      </c>
      <c r="M952" s="1" t="s">
        <v>12390</v>
      </c>
      <c r="N952" s="1" t="s">
        <v>13111</v>
      </c>
      <c r="O952" s="1" t="s">
        <v>950</v>
      </c>
      <c r="P952" s="1" t="s">
        <v>13120</v>
      </c>
      <c r="Q952" s="1" t="s">
        <v>13448</v>
      </c>
      <c r="R952" s="1" t="s">
        <v>13658</v>
      </c>
      <c r="S952" s="1" t="s">
        <v>950</v>
      </c>
      <c r="T952" s="1"/>
      <c r="U952" s="1"/>
      <c r="V952" s="1" t="s">
        <v>13670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5961</v>
      </c>
      <c r="G953" s="1" t="s">
        <v>7574</v>
      </c>
      <c r="H953" s="1" t="s">
        <v>9192</v>
      </c>
      <c r="I953" s="1" t="s">
        <v>10790</v>
      </c>
      <c r="J953" s="1"/>
      <c r="K953" s="1" t="s">
        <v>11443</v>
      </c>
      <c r="L953" s="1" t="s">
        <v>951</v>
      </c>
      <c r="M953" s="1" t="s">
        <v>12391</v>
      </c>
      <c r="N953" s="1" t="s">
        <v>13111</v>
      </c>
      <c r="O953" s="1" t="s">
        <v>951</v>
      </c>
      <c r="P953" s="1" t="s">
        <v>13120</v>
      </c>
      <c r="Q953" s="1" t="s">
        <v>13449</v>
      </c>
      <c r="R953" s="1" t="s">
        <v>13658</v>
      </c>
      <c r="S953" s="1" t="s">
        <v>951</v>
      </c>
      <c r="T953" s="1"/>
      <c r="U953" s="1"/>
      <c r="V953" s="1" t="s">
        <v>13670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5962</v>
      </c>
      <c r="G954" s="1" t="s">
        <v>7575</v>
      </c>
      <c r="H954" s="1" t="s">
        <v>9193</v>
      </c>
      <c r="I954" s="1" t="s">
        <v>10791</v>
      </c>
      <c r="J954" s="1"/>
      <c r="K954" s="1" t="s">
        <v>11443</v>
      </c>
      <c r="L954" s="1" t="s">
        <v>952</v>
      </c>
      <c r="M954" s="1" t="s">
        <v>12392</v>
      </c>
      <c r="N954" s="1" t="s">
        <v>13111</v>
      </c>
      <c r="O954" s="1" t="s">
        <v>952</v>
      </c>
      <c r="P954" s="1" t="s">
        <v>13120</v>
      </c>
      <c r="Q954" s="1" t="s">
        <v>13450</v>
      </c>
      <c r="R954" s="1" t="s">
        <v>13658</v>
      </c>
      <c r="S954" s="1" t="s">
        <v>952</v>
      </c>
      <c r="T954" s="1"/>
      <c r="U954" s="1"/>
      <c r="V954" s="1" t="s">
        <v>13670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5963</v>
      </c>
      <c r="G955" s="1" t="s">
        <v>7576</v>
      </c>
      <c r="H955" s="1" t="s">
        <v>9194</v>
      </c>
      <c r="I955" s="1" t="s">
        <v>10792</v>
      </c>
      <c r="J955" s="1"/>
      <c r="K955" s="1" t="s">
        <v>11443</v>
      </c>
      <c r="L955" s="1" t="s">
        <v>953</v>
      </c>
      <c r="M955" s="1" t="s">
        <v>12393</v>
      </c>
      <c r="N955" s="1" t="s">
        <v>13111</v>
      </c>
      <c r="O955" s="1" t="s">
        <v>953</v>
      </c>
      <c r="P955" s="1" t="s">
        <v>13120</v>
      </c>
      <c r="Q955" s="1" t="s">
        <v>13451</v>
      </c>
      <c r="R955" s="1" t="s">
        <v>13658</v>
      </c>
      <c r="S955" s="1" t="s">
        <v>953</v>
      </c>
      <c r="T955" s="1"/>
      <c r="U955" s="1"/>
      <c r="V955" s="1" t="s">
        <v>13670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5964</v>
      </c>
      <c r="G956" s="1" t="s">
        <v>7577</v>
      </c>
      <c r="H956" s="1" t="s">
        <v>9195</v>
      </c>
      <c r="I956" s="1" t="s">
        <v>10793</v>
      </c>
      <c r="J956" s="1"/>
      <c r="K956" s="1" t="s">
        <v>11443</v>
      </c>
      <c r="L956" s="1" t="s">
        <v>954</v>
      </c>
      <c r="M956" s="1" t="s">
        <v>12394</v>
      </c>
      <c r="N956" s="1" t="s">
        <v>13111</v>
      </c>
      <c r="O956" s="1" t="s">
        <v>954</v>
      </c>
      <c r="P956" s="1" t="s">
        <v>13120</v>
      </c>
      <c r="Q956" s="1" t="s">
        <v>13452</v>
      </c>
      <c r="R956" s="1" t="s">
        <v>13658</v>
      </c>
      <c r="S956" s="1" t="s">
        <v>954</v>
      </c>
      <c r="T956" s="1"/>
      <c r="U956" s="1"/>
      <c r="V956" s="1" t="s">
        <v>13670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5965</v>
      </c>
      <c r="G957" s="1" t="s">
        <v>7578</v>
      </c>
      <c r="H957" s="1" t="s">
        <v>9196</v>
      </c>
      <c r="I957" s="1" t="s">
        <v>10794</v>
      </c>
      <c r="J957" s="1"/>
      <c r="K957" s="1" t="s">
        <v>11443</v>
      </c>
      <c r="L957" s="1" t="s">
        <v>955</v>
      </c>
      <c r="M957" s="1" t="s">
        <v>12395</v>
      </c>
      <c r="N957" s="1" t="s">
        <v>13111</v>
      </c>
      <c r="O957" s="1" t="s">
        <v>955</v>
      </c>
      <c r="P957" s="1" t="s">
        <v>13120</v>
      </c>
      <c r="Q957" s="1" t="s">
        <v>13453</v>
      </c>
      <c r="R957" s="1" t="s">
        <v>13658</v>
      </c>
      <c r="S957" s="1" t="s">
        <v>955</v>
      </c>
      <c r="T957" s="1"/>
      <c r="U957" s="1"/>
      <c r="V957" s="1" t="s">
        <v>13670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5966</v>
      </c>
      <c r="G958" s="1" t="s">
        <v>7579</v>
      </c>
      <c r="H958" s="1" t="s">
        <v>9197</v>
      </c>
      <c r="I958" s="1" t="s">
        <v>10795</v>
      </c>
      <c r="J958" s="1"/>
      <c r="K958" s="1" t="s">
        <v>11443</v>
      </c>
      <c r="L958" s="1" t="s">
        <v>956</v>
      </c>
      <c r="M958" s="1" t="s">
        <v>12396</v>
      </c>
      <c r="N958" s="1" t="s">
        <v>13111</v>
      </c>
      <c r="O958" s="1" t="s">
        <v>956</v>
      </c>
      <c r="P958" s="1" t="s">
        <v>13120</v>
      </c>
      <c r="Q958" s="1" t="s">
        <v>13454</v>
      </c>
      <c r="R958" s="1" t="s">
        <v>13658</v>
      </c>
      <c r="S958" s="1" t="s">
        <v>956</v>
      </c>
      <c r="T958" s="1"/>
      <c r="U958" s="1"/>
      <c r="V958" s="1" t="s">
        <v>13670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5967</v>
      </c>
      <c r="G959" s="1" t="s">
        <v>4344</v>
      </c>
      <c r="H959" s="1" t="s">
        <v>9198</v>
      </c>
      <c r="I959" s="1" t="s">
        <v>10796</v>
      </c>
      <c r="J959" s="1"/>
      <c r="K959" s="1" t="s">
        <v>11443</v>
      </c>
      <c r="L959" s="1" t="s">
        <v>957</v>
      </c>
      <c r="M959" s="1" t="s">
        <v>12397</v>
      </c>
      <c r="N959" s="1" t="s">
        <v>13111</v>
      </c>
      <c r="O959" s="1" t="s">
        <v>957</v>
      </c>
      <c r="P959" s="1" t="s">
        <v>13120</v>
      </c>
      <c r="Q959" s="1" t="s">
        <v>13455</v>
      </c>
      <c r="R959" s="1" t="s">
        <v>13658</v>
      </c>
      <c r="S959" s="1" t="s">
        <v>957</v>
      </c>
      <c r="T959" s="1"/>
      <c r="U959" s="1"/>
      <c r="V959" s="1" t="s">
        <v>13670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5968</v>
      </c>
      <c r="G960" s="1" t="s">
        <v>7580</v>
      </c>
      <c r="H960" s="1" t="s">
        <v>9199</v>
      </c>
      <c r="I960" s="1" t="s">
        <v>10797</v>
      </c>
      <c r="J960" s="1"/>
      <c r="K960" s="1" t="s">
        <v>11443</v>
      </c>
      <c r="L960" s="1" t="s">
        <v>958</v>
      </c>
      <c r="M960" s="1" t="s">
        <v>12398</v>
      </c>
      <c r="N960" s="1" t="s">
        <v>13111</v>
      </c>
      <c r="O960" s="1" t="s">
        <v>958</v>
      </c>
      <c r="P960" s="1" t="s">
        <v>13120</v>
      </c>
      <c r="Q960" s="1" t="s">
        <v>13456</v>
      </c>
      <c r="R960" s="1" t="s">
        <v>13658</v>
      </c>
      <c r="S960" s="1" t="s">
        <v>958</v>
      </c>
      <c r="T960" s="1"/>
      <c r="U960" s="1"/>
      <c r="V960" s="1" t="s">
        <v>13670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5969</v>
      </c>
      <c r="G961" s="1" t="s">
        <v>7581</v>
      </c>
      <c r="H961" s="1" t="s">
        <v>9200</v>
      </c>
      <c r="I961" s="1" t="s">
        <v>10798</v>
      </c>
      <c r="J961" s="1"/>
      <c r="K961" s="1" t="s">
        <v>11443</v>
      </c>
      <c r="L961" s="1" t="s">
        <v>959</v>
      </c>
      <c r="M961" s="1" t="s">
        <v>12399</v>
      </c>
      <c r="N961" s="1" t="s">
        <v>13111</v>
      </c>
      <c r="O961" s="1" t="s">
        <v>959</v>
      </c>
      <c r="P961" s="1" t="s">
        <v>13120</v>
      </c>
      <c r="Q961" s="1" t="s">
        <v>13457</v>
      </c>
      <c r="R961" s="1" t="s">
        <v>13658</v>
      </c>
      <c r="S961" s="1" t="s">
        <v>959</v>
      </c>
      <c r="T961" s="1"/>
      <c r="U961" s="1"/>
      <c r="V961" s="1" t="s">
        <v>13670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5970</v>
      </c>
      <c r="G962" s="1" t="s">
        <v>7582</v>
      </c>
      <c r="H962" s="1" t="s">
        <v>9201</v>
      </c>
      <c r="I962" s="1" t="s">
        <v>10799</v>
      </c>
      <c r="J962" s="1"/>
      <c r="K962" s="1" t="s">
        <v>11443</v>
      </c>
      <c r="L962" s="1" t="s">
        <v>960</v>
      </c>
      <c r="M962" s="1" t="s">
        <v>12400</v>
      </c>
      <c r="N962" s="1" t="s">
        <v>13111</v>
      </c>
      <c r="O962" s="1" t="s">
        <v>960</v>
      </c>
      <c r="P962" s="1" t="s">
        <v>13120</v>
      </c>
      <c r="Q962" s="1" t="s">
        <v>13458</v>
      </c>
      <c r="R962" s="1" t="s">
        <v>13658</v>
      </c>
      <c r="S962" s="1" t="s">
        <v>960</v>
      </c>
      <c r="T962" s="1"/>
      <c r="U962" s="1"/>
      <c r="V962" s="1" t="s">
        <v>13670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5971</v>
      </c>
      <c r="G963" s="1" t="s">
        <v>7583</v>
      </c>
      <c r="H963" s="1" t="s">
        <v>9202</v>
      </c>
      <c r="I963" s="1" t="s">
        <v>10058</v>
      </c>
      <c r="J963" s="1"/>
      <c r="K963" s="1" t="s">
        <v>11443</v>
      </c>
      <c r="L963" s="1" t="s">
        <v>961</v>
      </c>
      <c r="M963" s="1" t="s">
        <v>12401</v>
      </c>
      <c r="N963" s="1" t="s">
        <v>13111</v>
      </c>
      <c r="O963" s="1" t="s">
        <v>961</v>
      </c>
      <c r="P963" s="1" t="s">
        <v>13120</v>
      </c>
      <c r="Q963" s="1" t="s">
        <v>13459</v>
      </c>
      <c r="R963" s="1" t="s">
        <v>13658</v>
      </c>
      <c r="S963" s="1" t="s">
        <v>961</v>
      </c>
      <c r="T963" s="1"/>
      <c r="U963" s="1"/>
      <c r="V963" s="1" t="s">
        <v>13670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5972</v>
      </c>
      <c r="G964" s="1" t="s">
        <v>7584</v>
      </c>
      <c r="H964" s="1" t="s">
        <v>9203</v>
      </c>
      <c r="I964" s="1" t="s">
        <v>10800</v>
      </c>
      <c r="J964" s="1"/>
      <c r="K964" s="1" t="s">
        <v>11443</v>
      </c>
      <c r="L964" s="1" t="s">
        <v>962</v>
      </c>
      <c r="M964" s="1" t="s">
        <v>12402</v>
      </c>
      <c r="N964" s="1" t="s">
        <v>13111</v>
      </c>
      <c r="O964" s="1" t="s">
        <v>962</v>
      </c>
      <c r="P964" s="1" t="s">
        <v>13120</v>
      </c>
      <c r="Q964" s="1" t="s">
        <v>13460</v>
      </c>
      <c r="R964" s="1" t="s">
        <v>13658</v>
      </c>
      <c r="S964" s="1" t="s">
        <v>962</v>
      </c>
      <c r="T964" s="1"/>
      <c r="U964" s="1"/>
      <c r="V964" s="1" t="s">
        <v>13670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5973</v>
      </c>
      <c r="G965" s="1" t="s">
        <v>7585</v>
      </c>
      <c r="H965" s="1" t="s">
        <v>9204</v>
      </c>
      <c r="I965" s="1" t="s">
        <v>10801</v>
      </c>
      <c r="J965" s="1"/>
      <c r="K965" s="1" t="s">
        <v>11443</v>
      </c>
      <c r="L965" s="1" t="s">
        <v>963</v>
      </c>
      <c r="M965" s="1" t="s">
        <v>12403</v>
      </c>
      <c r="N965" s="1" t="s">
        <v>13111</v>
      </c>
      <c r="O965" s="1" t="s">
        <v>963</v>
      </c>
      <c r="P965" s="1" t="s">
        <v>13120</v>
      </c>
      <c r="Q965" s="1" t="s">
        <v>13461</v>
      </c>
      <c r="R965" s="1" t="s">
        <v>13658</v>
      </c>
      <c r="S965" s="1" t="s">
        <v>963</v>
      </c>
      <c r="T965" s="1"/>
      <c r="U965" s="1"/>
      <c r="V965" s="1" t="s">
        <v>13670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5974</v>
      </c>
      <c r="G966" s="1" t="s">
        <v>7586</v>
      </c>
      <c r="H966" s="1" t="s">
        <v>9205</v>
      </c>
      <c r="I966" s="1" t="s">
        <v>10802</v>
      </c>
      <c r="J966" s="1"/>
      <c r="K966" s="1" t="s">
        <v>11443</v>
      </c>
      <c r="L966" s="1" t="s">
        <v>964</v>
      </c>
      <c r="M966" s="1" t="s">
        <v>12404</v>
      </c>
      <c r="N966" s="1" t="s">
        <v>13111</v>
      </c>
      <c r="O966" s="1" t="s">
        <v>964</v>
      </c>
      <c r="P966" s="1" t="s">
        <v>13120</v>
      </c>
      <c r="Q966" s="1" t="s">
        <v>13462</v>
      </c>
      <c r="R966" s="1" t="s">
        <v>13658</v>
      </c>
      <c r="S966" s="1" t="s">
        <v>964</v>
      </c>
      <c r="T966" s="1"/>
      <c r="U966" s="1"/>
      <c r="V966" s="1" t="s">
        <v>13670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5975</v>
      </c>
      <c r="G967" s="1" t="s">
        <v>7587</v>
      </c>
      <c r="H967" s="1" t="s">
        <v>9206</v>
      </c>
      <c r="I967" s="1" t="s">
        <v>10803</v>
      </c>
      <c r="J967" s="1"/>
      <c r="K967" s="1" t="s">
        <v>11443</v>
      </c>
      <c r="L967" s="1" t="s">
        <v>965</v>
      </c>
      <c r="M967" s="1" t="s">
        <v>12405</v>
      </c>
      <c r="N967" s="1" t="s">
        <v>13111</v>
      </c>
      <c r="O967" s="1" t="s">
        <v>965</v>
      </c>
      <c r="P967" s="1" t="s">
        <v>13120</v>
      </c>
      <c r="Q967" s="1" t="s">
        <v>13463</v>
      </c>
      <c r="R967" s="1" t="s">
        <v>13658</v>
      </c>
      <c r="S967" s="1" t="s">
        <v>965</v>
      </c>
      <c r="T967" s="1"/>
      <c r="U967" s="1"/>
      <c r="V967" s="1" t="s">
        <v>13670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5976</v>
      </c>
      <c r="G968" s="1" t="s">
        <v>4353</v>
      </c>
      <c r="H968" s="1" t="s">
        <v>9207</v>
      </c>
      <c r="I968" s="1" t="s">
        <v>10804</v>
      </c>
      <c r="J968" s="1"/>
      <c r="K968" s="1" t="s">
        <v>11443</v>
      </c>
      <c r="L968" s="1" t="s">
        <v>966</v>
      </c>
      <c r="M968" s="1" t="s">
        <v>12406</v>
      </c>
      <c r="N968" s="1" t="s">
        <v>13111</v>
      </c>
      <c r="O968" s="1" t="s">
        <v>966</v>
      </c>
      <c r="P968" s="1" t="s">
        <v>13120</v>
      </c>
      <c r="Q968" s="1" t="s">
        <v>13464</v>
      </c>
      <c r="R968" s="1" t="s">
        <v>13658</v>
      </c>
      <c r="S968" s="1" t="s">
        <v>966</v>
      </c>
      <c r="T968" s="1"/>
      <c r="U968" s="1"/>
      <c r="V968" s="1" t="s">
        <v>13670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5977</v>
      </c>
      <c r="G969" s="1" t="s">
        <v>7588</v>
      </c>
      <c r="H969" s="1" t="s">
        <v>9208</v>
      </c>
      <c r="I969" s="1" t="s">
        <v>10805</v>
      </c>
      <c r="J969" s="1"/>
      <c r="K969" s="1" t="s">
        <v>11443</v>
      </c>
      <c r="L969" s="1" t="s">
        <v>967</v>
      </c>
      <c r="M969" s="1" t="s">
        <v>12407</v>
      </c>
      <c r="N969" s="1" t="s">
        <v>13111</v>
      </c>
      <c r="O969" s="1" t="s">
        <v>967</v>
      </c>
      <c r="P969" s="1" t="s">
        <v>13120</v>
      </c>
      <c r="Q969" s="1" t="s">
        <v>13465</v>
      </c>
      <c r="R969" s="1" t="s">
        <v>13658</v>
      </c>
      <c r="S969" s="1" t="s">
        <v>967</v>
      </c>
      <c r="T969" s="1"/>
      <c r="U969" s="1"/>
      <c r="V969" s="1" t="s">
        <v>13670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5978</v>
      </c>
      <c r="G970" s="1" t="s">
        <v>7589</v>
      </c>
      <c r="H970" s="1" t="s">
        <v>9209</v>
      </c>
      <c r="I970" s="1" t="s">
        <v>10806</v>
      </c>
      <c r="J970" s="1"/>
      <c r="K970" s="1" t="s">
        <v>11443</v>
      </c>
      <c r="L970" s="1" t="s">
        <v>968</v>
      </c>
      <c r="M970" s="1" t="s">
        <v>12408</v>
      </c>
      <c r="N970" s="1" t="s">
        <v>13111</v>
      </c>
      <c r="O970" s="1" t="s">
        <v>968</v>
      </c>
      <c r="P970" s="1" t="s">
        <v>13120</v>
      </c>
      <c r="Q970" s="1" t="s">
        <v>13466</v>
      </c>
      <c r="R970" s="1" t="s">
        <v>13658</v>
      </c>
      <c r="S970" s="1" t="s">
        <v>968</v>
      </c>
      <c r="T970" s="1"/>
      <c r="U970" s="1"/>
      <c r="V970" s="1" t="s">
        <v>13670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5979</v>
      </c>
      <c r="G971" s="1" t="s">
        <v>7590</v>
      </c>
      <c r="H971" s="1" t="s">
        <v>9210</v>
      </c>
      <c r="I971" s="1" t="s">
        <v>10807</v>
      </c>
      <c r="J971" s="1"/>
      <c r="K971" s="1" t="s">
        <v>11443</v>
      </c>
      <c r="L971" s="1" t="s">
        <v>969</v>
      </c>
      <c r="M971" s="1" t="s">
        <v>12409</v>
      </c>
      <c r="N971" s="1" t="s">
        <v>13111</v>
      </c>
      <c r="O971" s="1" t="s">
        <v>969</v>
      </c>
      <c r="P971" s="1" t="s">
        <v>13120</v>
      </c>
      <c r="Q971" s="1" t="s">
        <v>13467</v>
      </c>
      <c r="R971" s="1" t="s">
        <v>13658</v>
      </c>
      <c r="S971" s="1" t="s">
        <v>969</v>
      </c>
      <c r="T971" s="1"/>
      <c r="U971" s="1"/>
      <c r="V971" s="1" t="s">
        <v>13670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5980</v>
      </c>
      <c r="G972" s="1" t="s">
        <v>7591</v>
      </c>
      <c r="H972" s="1" t="s">
        <v>9211</v>
      </c>
      <c r="I972" s="1" t="s">
        <v>10808</v>
      </c>
      <c r="J972" s="1"/>
      <c r="K972" s="1" t="s">
        <v>11443</v>
      </c>
      <c r="L972" s="1" t="s">
        <v>970</v>
      </c>
      <c r="M972" s="1" t="s">
        <v>12410</v>
      </c>
      <c r="N972" s="1" t="s">
        <v>13111</v>
      </c>
      <c r="O972" s="1" t="s">
        <v>970</v>
      </c>
      <c r="P972" s="1" t="s">
        <v>13120</v>
      </c>
      <c r="Q972" s="1" t="s">
        <v>13468</v>
      </c>
      <c r="R972" s="1" t="s">
        <v>13658</v>
      </c>
      <c r="S972" s="1" t="s">
        <v>970</v>
      </c>
      <c r="T972" s="1"/>
      <c r="U972" s="1"/>
      <c r="V972" s="1" t="s">
        <v>13670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5981</v>
      </c>
      <c r="G973" s="1" t="s">
        <v>7592</v>
      </c>
      <c r="H973" s="1" t="s">
        <v>9212</v>
      </c>
      <c r="I973" s="1" t="s">
        <v>10809</v>
      </c>
      <c r="J973" s="1"/>
      <c r="K973" s="1" t="s">
        <v>11443</v>
      </c>
      <c r="L973" s="1" t="s">
        <v>971</v>
      </c>
      <c r="M973" s="1" t="s">
        <v>12411</v>
      </c>
      <c r="N973" s="1" t="s">
        <v>13111</v>
      </c>
      <c r="O973" s="1" t="s">
        <v>971</v>
      </c>
      <c r="P973" s="1" t="s">
        <v>13120</v>
      </c>
      <c r="Q973" s="1" t="s">
        <v>13469</v>
      </c>
      <c r="R973" s="1" t="s">
        <v>13658</v>
      </c>
      <c r="S973" s="1" t="s">
        <v>971</v>
      </c>
      <c r="T973" s="1"/>
      <c r="U973" s="1"/>
      <c r="V973" s="1" t="s">
        <v>13670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5982</v>
      </c>
      <c r="G974" s="1" t="s">
        <v>7593</v>
      </c>
      <c r="H974" s="1" t="s">
        <v>9213</v>
      </c>
      <c r="I974" s="1" t="s">
        <v>10810</v>
      </c>
      <c r="J974" s="1"/>
      <c r="K974" s="1" t="s">
        <v>11443</v>
      </c>
      <c r="L974" s="1" t="s">
        <v>972</v>
      </c>
      <c r="M974" s="1" t="s">
        <v>12412</v>
      </c>
      <c r="N974" s="1" t="s">
        <v>13111</v>
      </c>
      <c r="O974" s="1" t="s">
        <v>972</v>
      </c>
      <c r="P974" s="1" t="s">
        <v>13120</v>
      </c>
      <c r="Q974" s="1" t="s">
        <v>13470</v>
      </c>
      <c r="R974" s="1" t="s">
        <v>13658</v>
      </c>
      <c r="S974" s="1" t="s">
        <v>972</v>
      </c>
      <c r="T974" s="1"/>
      <c r="U974" s="1"/>
      <c r="V974" s="1" t="s">
        <v>13670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5983</v>
      </c>
      <c r="G975" s="1" t="s">
        <v>7594</v>
      </c>
      <c r="H975" s="1" t="s">
        <v>9214</v>
      </c>
      <c r="I975" s="1" t="s">
        <v>10806</v>
      </c>
      <c r="J975" s="1"/>
      <c r="K975" s="1" t="s">
        <v>11443</v>
      </c>
      <c r="L975" s="1" t="s">
        <v>973</v>
      </c>
      <c r="M975" s="1" t="s">
        <v>12413</v>
      </c>
      <c r="N975" s="1" t="s">
        <v>13111</v>
      </c>
      <c r="O975" s="1" t="s">
        <v>973</v>
      </c>
      <c r="P975" s="1" t="s">
        <v>13120</v>
      </c>
      <c r="Q975" s="1" t="s">
        <v>13471</v>
      </c>
      <c r="R975" s="1" t="s">
        <v>13658</v>
      </c>
      <c r="S975" s="1" t="s">
        <v>973</v>
      </c>
      <c r="T975" s="1"/>
      <c r="U975" s="1"/>
      <c r="V975" s="1" t="s">
        <v>13670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7595</v>
      </c>
      <c r="H976" s="1" t="s">
        <v>9215</v>
      </c>
      <c r="I976" s="1" t="s">
        <v>10811</v>
      </c>
      <c r="J976" s="1"/>
      <c r="K976" s="1" t="s">
        <v>11443</v>
      </c>
      <c r="L976" s="1" t="s">
        <v>974</v>
      </c>
      <c r="M976" s="1" t="s">
        <v>12414</v>
      </c>
      <c r="N976" s="1" t="s">
        <v>13111</v>
      </c>
      <c r="O976" s="1" t="s">
        <v>974</v>
      </c>
      <c r="P976" s="1" t="s">
        <v>13121</v>
      </c>
      <c r="Q976" s="1" t="s">
        <v>13121</v>
      </c>
      <c r="R976" s="1" t="s">
        <v>13658</v>
      </c>
      <c r="S976" s="1" t="s">
        <v>974</v>
      </c>
      <c r="T976" s="1"/>
      <c r="U976" s="1" t="s">
        <v>13669</v>
      </c>
      <c r="V976" s="1" t="s">
        <v>13670</v>
      </c>
      <c r="W976" s="1" t="s">
        <v>974</v>
      </c>
      <c r="X976" s="1"/>
      <c r="Y976" t="s">
        <v>13676</v>
      </c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5984</v>
      </c>
      <c r="G977" s="1" t="s">
        <v>7596</v>
      </c>
      <c r="H977" s="1" t="s">
        <v>9216</v>
      </c>
      <c r="I977" s="1" t="s">
        <v>10812</v>
      </c>
      <c r="J977" s="1"/>
      <c r="K977" s="1" t="s">
        <v>11443</v>
      </c>
      <c r="L977" s="1" t="s">
        <v>975</v>
      </c>
      <c r="M977" s="1" t="s">
        <v>12415</v>
      </c>
      <c r="N977" s="1" t="s">
        <v>13111</v>
      </c>
      <c r="O977" s="1" t="s">
        <v>975</v>
      </c>
      <c r="P977" s="1" t="s">
        <v>13121</v>
      </c>
      <c r="Q977" s="1" t="s">
        <v>13121</v>
      </c>
      <c r="R977" s="1" t="s">
        <v>13658</v>
      </c>
      <c r="S977" s="1" t="s">
        <v>975</v>
      </c>
      <c r="T977" s="1"/>
      <c r="U977" s="1"/>
      <c r="V977" s="1" t="s">
        <v>13670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5985</v>
      </c>
      <c r="G978" s="1" t="s">
        <v>7597</v>
      </c>
      <c r="H978" s="1" t="s">
        <v>9217</v>
      </c>
      <c r="I978" s="1" t="s">
        <v>10813</v>
      </c>
      <c r="J978" s="1"/>
      <c r="K978" s="1" t="s">
        <v>11443</v>
      </c>
      <c r="L978" s="1" t="s">
        <v>976</v>
      </c>
      <c r="M978" s="1" t="s">
        <v>12416</v>
      </c>
      <c r="N978" s="1" t="s">
        <v>13111</v>
      </c>
      <c r="O978" s="1" t="s">
        <v>976</v>
      </c>
      <c r="P978" s="1" t="s">
        <v>13121</v>
      </c>
      <c r="Q978" s="1" t="s">
        <v>13121</v>
      </c>
      <c r="R978" s="1" t="s">
        <v>13658</v>
      </c>
      <c r="S978" s="1" t="s">
        <v>976</v>
      </c>
      <c r="T978" s="1"/>
      <c r="U978" s="1"/>
      <c r="V978" s="1" t="s">
        <v>13670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5986</v>
      </c>
      <c r="G979" s="1" t="s">
        <v>7598</v>
      </c>
      <c r="H979" s="1" t="s">
        <v>9218</v>
      </c>
      <c r="I979" s="1" t="s">
        <v>10814</v>
      </c>
      <c r="J979" s="1"/>
      <c r="K979" s="1" t="s">
        <v>11443</v>
      </c>
      <c r="L979" s="1" t="s">
        <v>977</v>
      </c>
      <c r="M979" s="1" t="s">
        <v>12417</v>
      </c>
      <c r="N979" s="1" t="s">
        <v>13111</v>
      </c>
      <c r="O979" s="1" t="s">
        <v>977</v>
      </c>
      <c r="P979" s="1" t="s">
        <v>13121</v>
      </c>
      <c r="Q979" s="1" t="s">
        <v>13121</v>
      </c>
      <c r="R979" s="1" t="s">
        <v>13658</v>
      </c>
      <c r="S979" s="1" t="s">
        <v>977</v>
      </c>
      <c r="T979" s="1"/>
      <c r="U979" s="1"/>
      <c r="V979" s="1" t="s">
        <v>13670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5987</v>
      </c>
      <c r="G980" s="1" t="s">
        <v>7599</v>
      </c>
      <c r="H980" s="1" t="s">
        <v>9219</v>
      </c>
      <c r="I980" s="1" t="s">
        <v>10815</v>
      </c>
      <c r="J980" s="1"/>
      <c r="K980" s="1" t="s">
        <v>11443</v>
      </c>
      <c r="L980" s="1" t="s">
        <v>978</v>
      </c>
      <c r="M980" s="1" t="s">
        <v>12418</v>
      </c>
      <c r="N980" s="1" t="s">
        <v>13111</v>
      </c>
      <c r="O980" s="1" t="s">
        <v>978</v>
      </c>
      <c r="P980" s="1" t="s">
        <v>13121</v>
      </c>
      <c r="Q980" s="1" t="s">
        <v>13121</v>
      </c>
      <c r="R980" s="1" t="s">
        <v>13658</v>
      </c>
      <c r="S980" s="1" t="s">
        <v>978</v>
      </c>
      <c r="T980" s="1"/>
      <c r="U980" s="1"/>
      <c r="V980" s="1" t="s">
        <v>13670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5988</v>
      </c>
      <c r="G981" s="1" t="s">
        <v>7600</v>
      </c>
      <c r="H981" s="1" t="s">
        <v>9220</v>
      </c>
      <c r="I981" s="1" t="s">
        <v>10816</v>
      </c>
      <c r="J981" s="1"/>
      <c r="K981" s="1" t="s">
        <v>11443</v>
      </c>
      <c r="L981" s="1" t="s">
        <v>979</v>
      </c>
      <c r="M981" s="1" t="s">
        <v>12419</v>
      </c>
      <c r="N981" s="1" t="s">
        <v>13111</v>
      </c>
      <c r="O981" s="1" t="s">
        <v>979</v>
      </c>
      <c r="P981" s="1" t="s">
        <v>13121</v>
      </c>
      <c r="Q981" s="1" t="s">
        <v>13121</v>
      </c>
      <c r="R981" s="1" t="s">
        <v>13658</v>
      </c>
      <c r="S981" s="1" t="s">
        <v>979</v>
      </c>
      <c r="T981" s="1"/>
      <c r="U981" s="1"/>
      <c r="V981" s="1" t="s">
        <v>13670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5989</v>
      </c>
      <c r="G982" s="1" t="s">
        <v>4367</v>
      </c>
      <c r="H982" s="1" t="s">
        <v>9221</v>
      </c>
      <c r="I982" s="1" t="s">
        <v>10817</v>
      </c>
      <c r="J982" s="1"/>
      <c r="K982" s="1" t="s">
        <v>11443</v>
      </c>
      <c r="L982" s="1" t="s">
        <v>980</v>
      </c>
      <c r="M982" s="1" t="s">
        <v>12420</v>
      </c>
      <c r="N982" s="1" t="s">
        <v>13111</v>
      </c>
      <c r="O982" s="1" t="s">
        <v>980</v>
      </c>
      <c r="P982" s="1" t="s">
        <v>13121</v>
      </c>
      <c r="Q982" s="1" t="s">
        <v>13121</v>
      </c>
      <c r="R982" s="1" t="s">
        <v>13658</v>
      </c>
      <c r="S982" s="1" t="s">
        <v>980</v>
      </c>
      <c r="T982" s="1"/>
      <c r="U982" s="1"/>
      <c r="V982" s="1" t="s">
        <v>13670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5990</v>
      </c>
      <c r="G983" s="1" t="s">
        <v>4368</v>
      </c>
      <c r="H983" s="1" t="s">
        <v>9222</v>
      </c>
      <c r="I983" s="1" t="s">
        <v>10818</v>
      </c>
      <c r="J983" s="1"/>
      <c r="K983" s="1" t="s">
        <v>11443</v>
      </c>
      <c r="L983" s="1" t="s">
        <v>981</v>
      </c>
      <c r="M983" s="1" t="s">
        <v>12421</v>
      </c>
      <c r="N983" s="1" t="s">
        <v>13111</v>
      </c>
      <c r="O983" s="1" t="s">
        <v>981</v>
      </c>
      <c r="P983" s="1" t="s">
        <v>13121</v>
      </c>
      <c r="Q983" s="1" t="s">
        <v>13121</v>
      </c>
      <c r="R983" s="1" t="s">
        <v>13658</v>
      </c>
      <c r="S983" s="1" t="s">
        <v>981</v>
      </c>
      <c r="T983" s="1"/>
      <c r="U983" s="1"/>
      <c r="V983" s="1" t="s">
        <v>13670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5991</v>
      </c>
      <c r="G984" s="1" t="s">
        <v>4369</v>
      </c>
      <c r="H984" s="1" t="s">
        <v>9223</v>
      </c>
      <c r="I984" s="1" t="s">
        <v>10819</v>
      </c>
      <c r="J984" s="1"/>
      <c r="K984" s="1" t="s">
        <v>11443</v>
      </c>
      <c r="L984" s="1" t="s">
        <v>982</v>
      </c>
      <c r="M984" s="1" t="s">
        <v>12422</v>
      </c>
      <c r="N984" s="1" t="s">
        <v>13111</v>
      </c>
      <c r="O984" s="1" t="s">
        <v>982</v>
      </c>
      <c r="P984" s="1" t="s">
        <v>13121</v>
      </c>
      <c r="Q984" s="1" t="s">
        <v>13121</v>
      </c>
      <c r="R984" s="1" t="s">
        <v>13658</v>
      </c>
      <c r="S984" s="1" t="s">
        <v>982</v>
      </c>
      <c r="T984" s="1"/>
      <c r="U984" s="1"/>
      <c r="V984" s="1" t="s">
        <v>13670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5992</v>
      </c>
      <c r="G985" s="1" t="s">
        <v>4370</v>
      </c>
      <c r="H985" s="1" t="s">
        <v>9224</v>
      </c>
      <c r="I985" s="1" t="s">
        <v>10139</v>
      </c>
      <c r="J985" s="1"/>
      <c r="K985" s="1" t="s">
        <v>11443</v>
      </c>
      <c r="L985" s="1" t="s">
        <v>983</v>
      </c>
      <c r="M985" s="1" t="s">
        <v>12423</v>
      </c>
      <c r="N985" s="1" t="s">
        <v>13111</v>
      </c>
      <c r="O985" s="1" t="s">
        <v>983</v>
      </c>
      <c r="P985" s="1" t="s">
        <v>13121</v>
      </c>
      <c r="Q985" s="1" t="s">
        <v>13121</v>
      </c>
      <c r="R985" s="1" t="s">
        <v>13658</v>
      </c>
      <c r="S985" s="1" t="s">
        <v>983</v>
      </c>
      <c r="T985" s="1"/>
      <c r="U985" s="1"/>
      <c r="V985" s="1" t="s">
        <v>13670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5993</v>
      </c>
      <c r="G986" s="1" t="s">
        <v>7601</v>
      </c>
      <c r="H986" s="1" t="s">
        <v>9225</v>
      </c>
      <c r="I986" s="1" t="s">
        <v>10820</v>
      </c>
      <c r="J986" s="1"/>
      <c r="K986" s="1" t="s">
        <v>11443</v>
      </c>
      <c r="L986" s="1" t="s">
        <v>984</v>
      </c>
      <c r="M986" s="1" t="s">
        <v>12424</v>
      </c>
      <c r="N986" s="1" t="s">
        <v>13111</v>
      </c>
      <c r="O986" s="1" t="s">
        <v>984</v>
      </c>
      <c r="P986" s="1" t="s">
        <v>13121</v>
      </c>
      <c r="Q986" s="1" t="s">
        <v>13121</v>
      </c>
      <c r="R986" s="1" t="s">
        <v>13658</v>
      </c>
      <c r="S986" s="1" t="s">
        <v>984</v>
      </c>
      <c r="T986" s="1"/>
      <c r="U986" s="1"/>
      <c r="V986" s="1" t="s">
        <v>13670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5994</v>
      </c>
      <c r="G987" s="1" t="s">
        <v>4372</v>
      </c>
      <c r="H987" s="1" t="s">
        <v>9226</v>
      </c>
      <c r="I987" s="1" t="s">
        <v>10821</v>
      </c>
      <c r="J987" s="1"/>
      <c r="K987" s="1" t="s">
        <v>11443</v>
      </c>
      <c r="L987" s="1" t="s">
        <v>985</v>
      </c>
      <c r="M987" s="1" t="s">
        <v>12425</v>
      </c>
      <c r="N987" s="1" t="s">
        <v>13111</v>
      </c>
      <c r="O987" s="1" t="s">
        <v>985</v>
      </c>
      <c r="P987" s="1" t="s">
        <v>13121</v>
      </c>
      <c r="Q987" s="1" t="s">
        <v>13121</v>
      </c>
      <c r="R987" s="1" t="s">
        <v>13658</v>
      </c>
      <c r="S987" s="1" t="s">
        <v>985</v>
      </c>
      <c r="T987" s="1"/>
      <c r="U987" s="1"/>
      <c r="V987" s="1" t="s">
        <v>13670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5995</v>
      </c>
      <c r="G988" s="1" t="s">
        <v>7602</v>
      </c>
      <c r="H988" s="1" t="s">
        <v>9227</v>
      </c>
      <c r="I988" s="1" t="s">
        <v>10822</v>
      </c>
      <c r="J988" s="1"/>
      <c r="K988" s="1" t="s">
        <v>11443</v>
      </c>
      <c r="L988" s="1" t="s">
        <v>986</v>
      </c>
      <c r="M988" s="1" t="s">
        <v>12426</v>
      </c>
      <c r="N988" s="1" t="s">
        <v>13111</v>
      </c>
      <c r="O988" s="1" t="s">
        <v>986</v>
      </c>
      <c r="P988" s="1" t="s">
        <v>13121</v>
      </c>
      <c r="Q988" s="1" t="s">
        <v>13121</v>
      </c>
      <c r="R988" s="1" t="s">
        <v>13658</v>
      </c>
      <c r="S988" s="1" t="s">
        <v>986</v>
      </c>
      <c r="T988" s="1"/>
      <c r="U988" s="1"/>
      <c r="V988" s="1" t="s">
        <v>13670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5996</v>
      </c>
      <c r="G989" s="1" t="s">
        <v>7603</v>
      </c>
      <c r="H989" s="1" t="s">
        <v>9228</v>
      </c>
      <c r="I989" s="1" t="s">
        <v>10201</v>
      </c>
      <c r="J989" s="1"/>
      <c r="K989" s="1" t="s">
        <v>11443</v>
      </c>
      <c r="L989" s="1" t="s">
        <v>987</v>
      </c>
      <c r="M989" s="1" t="s">
        <v>12427</v>
      </c>
      <c r="N989" s="1" t="s">
        <v>13111</v>
      </c>
      <c r="O989" s="1" t="s">
        <v>987</v>
      </c>
      <c r="P989" s="1" t="s">
        <v>13121</v>
      </c>
      <c r="Q989" s="1" t="s">
        <v>13121</v>
      </c>
      <c r="R989" s="1" t="s">
        <v>13658</v>
      </c>
      <c r="S989" s="1" t="s">
        <v>987</v>
      </c>
      <c r="T989" s="1"/>
      <c r="U989" s="1"/>
      <c r="V989" s="1" t="s">
        <v>13670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5997</v>
      </c>
      <c r="G990" s="1" t="s">
        <v>7604</v>
      </c>
      <c r="H990" s="1" t="s">
        <v>9229</v>
      </c>
      <c r="I990" s="1" t="s">
        <v>10823</v>
      </c>
      <c r="J990" s="1"/>
      <c r="K990" s="1" t="s">
        <v>11443</v>
      </c>
      <c r="L990" s="1" t="s">
        <v>988</v>
      </c>
      <c r="M990" s="1" t="s">
        <v>12428</v>
      </c>
      <c r="N990" s="1" t="s">
        <v>13111</v>
      </c>
      <c r="O990" s="1" t="s">
        <v>988</v>
      </c>
      <c r="P990" s="1" t="s">
        <v>13121</v>
      </c>
      <c r="Q990" s="1" t="s">
        <v>13121</v>
      </c>
      <c r="R990" s="1" t="s">
        <v>13658</v>
      </c>
      <c r="S990" s="1" t="s">
        <v>988</v>
      </c>
      <c r="T990" s="1"/>
      <c r="U990" s="1"/>
      <c r="V990" s="1" t="s">
        <v>13670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7605</v>
      </c>
      <c r="H991" s="1" t="s">
        <v>9230</v>
      </c>
      <c r="I991" s="1" t="s">
        <v>10824</v>
      </c>
      <c r="J991" s="1"/>
      <c r="K991" s="1" t="s">
        <v>11443</v>
      </c>
      <c r="L991" s="1" t="s">
        <v>989</v>
      </c>
      <c r="M991" s="1" t="s">
        <v>12429</v>
      </c>
      <c r="N991" s="1" t="s">
        <v>13111</v>
      </c>
      <c r="O991" s="1" t="s">
        <v>989</v>
      </c>
      <c r="P991" s="1" t="s">
        <v>13121</v>
      </c>
      <c r="Q991" s="1" t="s">
        <v>13121</v>
      </c>
      <c r="R991" s="1" t="s">
        <v>13658</v>
      </c>
      <c r="S991" s="1" t="s">
        <v>989</v>
      </c>
      <c r="T991" s="1"/>
      <c r="U991" s="1"/>
      <c r="V991" s="1" t="s">
        <v>13670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5998</v>
      </c>
      <c r="G992" s="1" t="s">
        <v>7606</v>
      </c>
      <c r="H992" s="1" t="s">
        <v>9231</v>
      </c>
      <c r="I992" s="1" t="s">
        <v>10825</v>
      </c>
      <c r="J992" s="1"/>
      <c r="K992" s="1" t="s">
        <v>11443</v>
      </c>
      <c r="L992" s="1" t="s">
        <v>990</v>
      </c>
      <c r="M992" s="1" t="s">
        <v>12430</v>
      </c>
      <c r="N992" s="1" t="s">
        <v>13111</v>
      </c>
      <c r="O992" s="1" t="s">
        <v>990</v>
      </c>
      <c r="P992" s="1" t="s">
        <v>13121</v>
      </c>
      <c r="Q992" s="1" t="s">
        <v>13121</v>
      </c>
      <c r="R992" s="1" t="s">
        <v>13658</v>
      </c>
      <c r="S992" s="1" t="s">
        <v>990</v>
      </c>
      <c r="T992" s="1"/>
      <c r="U992" s="1"/>
      <c r="V992" s="1" t="s">
        <v>13670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5999</v>
      </c>
      <c r="G993" s="1" t="s">
        <v>7607</v>
      </c>
      <c r="H993" s="1" t="s">
        <v>9232</v>
      </c>
      <c r="I993" s="1" t="s">
        <v>10826</v>
      </c>
      <c r="J993" s="1"/>
      <c r="K993" s="1" t="s">
        <v>11443</v>
      </c>
      <c r="L993" s="1" t="s">
        <v>991</v>
      </c>
      <c r="M993" s="1" t="s">
        <v>12431</v>
      </c>
      <c r="N993" s="1" t="s">
        <v>13111</v>
      </c>
      <c r="O993" s="1" t="s">
        <v>991</v>
      </c>
      <c r="P993" s="1" t="s">
        <v>13121</v>
      </c>
      <c r="Q993" s="1" t="s">
        <v>13121</v>
      </c>
      <c r="R993" s="1" t="s">
        <v>13658</v>
      </c>
      <c r="S993" s="1" t="s">
        <v>991</v>
      </c>
      <c r="T993" s="1"/>
      <c r="U993" s="1"/>
      <c r="V993" s="1" t="s">
        <v>13670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6000</v>
      </c>
      <c r="G994" s="1" t="s">
        <v>7608</v>
      </c>
      <c r="H994" s="1" t="s">
        <v>9233</v>
      </c>
      <c r="I994" s="1" t="s">
        <v>10827</v>
      </c>
      <c r="J994" s="1"/>
      <c r="K994" s="1" t="s">
        <v>11443</v>
      </c>
      <c r="L994" s="1" t="s">
        <v>992</v>
      </c>
      <c r="M994" s="1" t="s">
        <v>12432</v>
      </c>
      <c r="N994" s="1" t="s">
        <v>13111</v>
      </c>
      <c r="O994" s="1" t="s">
        <v>992</v>
      </c>
      <c r="P994" s="1" t="s">
        <v>13121</v>
      </c>
      <c r="Q994" s="1" t="s">
        <v>13121</v>
      </c>
      <c r="R994" s="1" t="s">
        <v>13658</v>
      </c>
      <c r="S994" s="1" t="s">
        <v>992</v>
      </c>
      <c r="T994" s="1"/>
      <c r="U994" s="1"/>
      <c r="V994" s="1" t="s">
        <v>13670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6001</v>
      </c>
      <c r="G995" s="1" t="s">
        <v>7609</v>
      </c>
      <c r="H995" s="1" t="s">
        <v>9234</v>
      </c>
      <c r="I995" s="1" t="s">
        <v>10828</v>
      </c>
      <c r="J995" s="1"/>
      <c r="K995" s="1" t="s">
        <v>11443</v>
      </c>
      <c r="L995" s="1" t="s">
        <v>993</v>
      </c>
      <c r="M995" s="1" t="s">
        <v>12433</v>
      </c>
      <c r="N995" s="1" t="s">
        <v>13111</v>
      </c>
      <c r="O995" s="1" t="s">
        <v>993</v>
      </c>
      <c r="P995" s="1" t="s">
        <v>13121</v>
      </c>
      <c r="Q995" s="1" t="s">
        <v>13121</v>
      </c>
      <c r="R995" s="1" t="s">
        <v>13658</v>
      </c>
      <c r="S995" s="1" t="s">
        <v>993</v>
      </c>
      <c r="T995" s="1"/>
      <c r="U995" s="1"/>
      <c r="V995" s="1" t="s">
        <v>13670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6002</v>
      </c>
      <c r="G996" s="1" t="s">
        <v>7610</v>
      </c>
      <c r="H996" s="1" t="s">
        <v>9235</v>
      </c>
      <c r="I996" s="1" t="s">
        <v>10829</v>
      </c>
      <c r="J996" s="1"/>
      <c r="K996" s="1" t="s">
        <v>11443</v>
      </c>
      <c r="L996" s="1" t="s">
        <v>994</v>
      </c>
      <c r="M996" s="1" t="s">
        <v>12434</v>
      </c>
      <c r="N996" s="1" t="s">
        <v>13111</v>
      </c>
      <c r="O996" s="1" t="s">
        <v>994</v>
      </c>
      <c r="P996" s="1" t="s">
        <v>13121</v>
      </c>
      <c r="Q996" s="1" t="s">
        <v>13121</v>
      </c>
      <c r="R996" s="1" t="s">
        <v>13658</v>
      </c>
      <c r="S996" s="1" t="s">
        <v>994</v>
      </c>
      <c r="T996" s="1"/>
      <c r="U996" s="1"/>
      <c r="V996" s="1" t="s">
        <v>13670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6003</v>
      </c>
      <c r="G997" s="1" t="s">
        <v>7611</v>
      </c>
      <c r="H997" s="1" t="s">
        <v>9236</v>
      </c>
      <c r="I997" s="1" t="s">
        <v>10830</v>
      </c>
      <c r="J997" s="1"/>
      <c r="K997" s="1" t="s">
        <v>11443</v>
      </c>
      <c r="L997" s="1" t="s">
        <v>995</v>
      </c>
      <c r="M997" s="1" t="s">
        <v>12435</v>
      </c>
      <c r="N997" s="1" t="s">
        <v>13111</v>
      </c>
      <c r="O997" s="1" t="s">
        <v>995</v>
      </c>
      <c r="P997" s="1" t="s">
        <v>13121</v>
      </c>
      <c r="Q997" s="1" t="s">
        <v>13121</v>
      </c>
      <c r="R997" s="1" t="s">
        <v>13658</v>
      </c>
      <c r="S997" s="1" t="s">
        <v>995</v>
      </c>
      <c r="T997" s="1"/>
      <c r="U997" s="1"/>
      <c r="V997" s="1" t="s">
        <v>13670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6004</v>
      </c>
      <c r="G998" s="1" t="s">
        <v>7612</v>
      </c>
      <c r="H998" s="1" t="s">
        <v>9237</v>
      </c>
      <c r="I998" s="1" t="s">
        <v>10831</v>
      </c>
      <c r="J998" s="1"/>
      <c r="K998" s="1" t="s">
        <v>11443</v>
      </c>
      <c r="L998" s="1" t="s">
        <v>996</v>
      </c>
      <c r="M998" s="1" t="s">
        <v>12436</v>
      </c>
      <c r="N998" s="1" t="s">
        <v>13111</v>
      </c>
      <c r="O998" s="1" t="s">
        <v>996</v>
      </c>
      <c r="P998" s="1" t="s">
        <v>13121</v>
      </c>
      <c r="Q998" s="1" t="s">
        <v>13121</v>
      </c>
      <c r="R998" s="1" t="s">
        <v>13658</v>
      </c>
      <c r="S998" s="1" t="s">
        <v>996</v>
      </c>
      <c r="T998" s="1"/>
      <c r="U998" s="1"/>
      <c r="V998" s="1" t="s">
        <v>13670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6005</v>
      </c>
      <c r="G999" s="1" t="s">
        <v>7613</v>
      </c>
      <c r="H999" s="1" t="s">
        <v>9238</v>
      </c>
      <c r="I999" s="1" t="s">
        <v>10832</v>
      </c>
      <c r="J999" s="1"/>
      <c r="K999" s="1" t="s">
        <v>11443</v>
      </c>
      <c r="L999" s="1" t="s">
        <v>997</v>
      </c>
      <c r="M999" s="1" t="s">
        <v>12437</v>
      </c>
      <c r="N999" s="1" t="s">
        <v>13111</v>
      </c>
      <c r="O999" s="1" t="s">
        <v>997</v>
      </c>
      <c r="P999" s="1" t="s">
        <v>13121</v>
      </c>
      <c r="Q999" s="1" t="s">
        <v>13121</v>
      </c>
      <c r="R999" s="1" t="s">
        <v>13658</v>
      </c>
      <c r="S999" s="1" t="s">
        <v>997</v>
      </c>
      <c r="T999" s="1"/>
      <c r="U999" s="1"/>
      <c r="V999" s="1" t="s">
        <v>13670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6006</v>
      </c>
      <c r="G1000" s="1" t="s">
        <v>7614</v>
      </c>
      <c r="H1000" s="1" t="s">
        <v>9239</v>
      </c>
      <c r="I1000" s="1" t="s">
        <v>10833</v>
      </c>
      <c r="J1000" s="1"/>
      <c r="K1000" s="1" t="s">
        <v>11443</v>
      </c>
      <c r="L1000" s="1" t="s">
        <v>998</v>
      </c>
      <c r="M1000" s="1" t="s">
        <v>12438</v>
      </c>
      <c r="N1000" s="1" t="s">
        <v>13111</v>
      </c>
      <c r="O1000" s="1" t="s">
        <v>998</v>
      </c>
      <c r="P1000" s="1" t="s">
        <v>13121</v>
      </c>
      <c r="Q1000" s="1" t="s">
        <v>13121</v>
      </c>
      <c r="R1000" s="1" t="s">
        <v>13658</v>
      </c>
      <c r="S1000" s="1" t="s">
        <v>998</v>
      </c>
      <c r="T1000" s="1"/>
      <c r="U1000" s="1"/>
      <c r="V1000" s="1" t="s">
        <v>13670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6007</v>
      </c>
      <c r="G1001" s="1" t="s">
        <v>7615</v>
      </c>
      <c r="H1001" s="1" t="s">
        <v>9240</v>
      </c>
      <c r="I1001" s="1" t="s">
        <v>10834</v>
      </c>
      <c r="J1001" s="1"/>
      <c r="K1001" s="1" t="s">
        <v>11443</v>
      </c>
      <c r="L1001" s="1" t="s">
        <v>999</v>
      </c>
      <c r="M1001" s="1" t="s">
        <v>12439</v>
      </c>
      <c r="N1001" s="1" t="s">
        <v>13111</v>
      </c>
      <c r="O1001" s="1" t="s">
        <v>999</v>
      </c>
      <c r="P1001" s="1" t="s">
        <v>13121</v>
      </c>
      <c r="Q1001" s="1" t="s">
        <v>13121</v>
      </c>
      <c r="R1001" s="1" t="s">
        <v>13658</v>
      </c>
      <c r="S1001" s="1" t="s">
        <v>999</v>
      </c>
      <c r="T1001" s="1"/>
      <c r="U1001" s="1"/>
      <c r="V1001" s="1" t="s">
        <v>13670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6008</v>
      </c>
      <c r="G1002" s="1" t="s">
        <v>7616</v>
      </c>
      <c r="H1002" s="1" t="s">
        <v>9241</v>
      </c>
      <c r="I1002" s="1" t="s">
        <v>10835</v>
      </c>
      <c r="J1002" s="1"/>
      <c r="K1002" s="1" t="s">
        <v>11443</v>
      </c>
      <c r="L1002" s="1" t="s">
        <v>1000</v>
      </c>
      <c r="M1002" s="1" t="s">
        <v>12440</v>
      </c>
      <c r="N1002" s="1" t="s">
        <v>13111</v>
      </c>
      <c r="O1002" s="1" t="s">
        <v>1000</v>
      </c>
      <c r="P1002" s="1" t="s">
        <v>13121</v>
      </c>
      <c r="Q1002" s="1" t="s">
        <v>13121</v>
      </c>
      <c r="R1002" s="1" t="s">
        <v>13658</v>
      </c>
      <c r="S1002" s="1" t="s">
        <v>1000</v>
      </c>
      <c r="T1002" s="1"/>
      <c r="U1002" s="1"/>
      <c r="V1002" s="1" t="s">
        <v>13670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6009</v>
      </c>
      <c r="G1003" s="1" t="s">
        <v>7617</v>
      </c>
      <c r="H1003" s="1" t="s">
        <v>9242</v>
      </c>
      <c r="I1003" s="1" t="s">
        <v>10836</v>
      </c>
      <c r="J1003" s="1"/>
      <c r="K1003" s="1" t="s">
        <v>11443</v>
      </c>
      <c r="L1003" s="1" t="s">
        <v>1001</v>
      </c>
      <c r="M1003" s="1" t="s">
        <v>12441</v>
      </c>
      <c r="N1003" s="1" t="s">
        <v>13111</v>
      </c>
      <c r="O1003" s="1" t="s">
        <v>1001</v>
      </c>
      <c r="P1003" s="1" t="s">
        <v>13121</v>
      </c>
      <c r="Q1003" s="1" t="s">
        <v>13121</v>
      </c>
      <c r="R1003" s="1" t="s">
        <v>13658</v>
      </c>
      <c r="S1003" s="1" t="s">
        <v>1001</v>
      </c>
      <c r="T1003" s="1"/>
      <c r="U1003" s="1"/>
      <c r="V1003" s="1" t="s">
        <v>13670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6010</v>
      </c>
      <c r="G1004" s="1" t="s">
        <v>7618</v>
      </c>
      <c r="H1004" s="1" t="s">
        <v>9243</v>
      </c>
      <c r="I1004" s="1" t="s">
        <v>10837</v>
      </c>
      <c r="J1004" s="1"/>
      <c r="K1004" s="1" t="s">
        <v>11443</v>
      </c>
      <c r="L1004" s="1" t="s">
        <v>1002</v>
      </c>
      <c r="M1004" s="1" t="s">
        <v>12442</v>
      </c>
      <c r="N1004" s="1" t="s">
        <v>13111</v>
      </c>
      <c r="O1004" s="1" t="s">
        <v>1002</v>
      </c>
      <c r="P1004" s="1" t="s">
        <v>13121</v>
      </c>
      <c r="Q1004" s="1" t="s">
        <v>13121</v>
      </c>
      <c r="R1004" s="1" t="s">
        <v>13658</v>
      </c>
      <c r="S1004" s="1" t="s">
        <v>1002</v>
      </c>
      <c r="T1004" s="1"/>
      <c r="U1004" s="1"/>
      <c r="V1004" s="1" t="s">
        <v>13670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6011</v>
      </c>
      <c r="G1005" s="1" t="s">
        <v>7619</v>
      </c>
      <c r="H1005" s="1" t="s">
        <v>9244</v>
      </c>
      <c r="I1005" s="1" t="s">
        <v>10838</v>
      </c>
      <c r="J1005" s="1"/>
      <c r="K1005" s="1" t="s">
        <v>11443</v>
      </c>
      <c r="L1005" s="1" t="s">
        <v>1003</v>
      </c>
      <c r="M1005" s="1" t="s">
        <v>12443</v>
      </c>
      <c r="N1005" s="1" t="s">
        <v>13111</v>
      </c>
      <c r="O1005" s="1" t="s">
        <v>1003</v>
      </c>
      <c r="P1005" s="1" t="s">
        <v>13121</v>
      </c>
      <c r="Q1005" s="1" t="s">
        <v>13121</v>
      </c>
      <c r="R1005" s="1" t="s">
        <v>13658</v>
      </c>
      <c r="S1005" s="1" t="s">
        <v>1003</v>
      </c>
      <c r="T1005" s="1"/>
      <c r="U1005" s="1"/>
      <c r="V1005" s="1" t="s">
        <v>13670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6012</v>
      </c>
      <c r="G1006" s="1" t="s">
        <v>7620</v>
      </c>
      <c r="H1006" s="1" t="s">
        <v>9245</v>
      </c>
      <c r="I1006" s="1" t="s">
        <v>10839</v>
      </c>
      <c r="J1006" s="1"/>
      <c r="K1006" s="1" t="s">
        <v>11443</v>
      </c>
      <c r="L1006" s="1" t="s">
        <v>1004</v>
      </c>
      <c r="M1006" s="1" t="s">
        <v>12444</v>
      </c>
      <c r="N1006" s="1" t="s">
        <v>13111</v>
      </c>
      <c r="O1006" s="1" t="s">
        <v>1004</v>
      </c>
      <c r="P1006" s="1" t="s">
        <v>13121</v>
      </c>
      <c r="Q1006" s="1" t="s">
        <v>13121</v>
      </c>
      <c r="R1006" s="1" t="s">
        <v>13658</v>
      </c>
      <c r="S1006" s="1" t="s">
        <v>1004</v>
      </c>
      <c r="T1006" s="1"/>
      <c r="U1006" s="1"/>
      <c r="V1006" s="1" t="s">
        <v>13670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6013</v>
      </c>
      <c r="G1007" s="1" t="s">
        <v>7621</v>
      </c>
      <c r="H1007" s="1" t="s">
        <v>9246</v>
      </c>
      <c r="I1007" s="1" t="s">
        <v>10020</v>
      </c>
      <c r="J1007" s="1"/>
      <c r="K1007" s="1" t="s">
        <v>11443</v>
      </c>
      <c r="L1007" s="1" t="s">
        <v>1005</v>
      </c>
      <c r="M1007" s="1" t="s">
        <v>12445</v>
      </c>
      <c r="N1007" s="1" t="s">
        <v>13111</v>
      </c>
      <c r="O1007" s="1" t="s">
        <v>1005</v>
      </c>
      <c r="P1007" s="1" t="s">
        <v>13121</v>
      </c>
      <c r="Q1007" s="1" t="s">
        <v>13121</v>
      </c>
      <c r="R1007" s="1" t="s">
        <v>13658</v>
      </c>
      <c r="S1007" s="1" t="s">
        <v>1005</v>
      </c>
      <c r="T1007" s="1"/>
      <c r="U1007" s="1"/>
      <c r="V1007" s="1" t="s">
        <v>13670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6014</v>
      </c>
      <c r="G1008" s="1" t="s">
        <v>7622</v>
      </c>
      <c r="H1008" s="1" t="s">
        <v>9247</v>
      </c>
      <c r="I1008" s="1" t="s">
        <v>10840</v>
      </c>
      <c r="J1008" s="1"/>
      <c r="K1008" s="1" t="s">
        <v>11443</v>
      </c>
      <c r="L1008" s="1" t="s">
        <v>1006</v>
      </c>
      <c r="M1008" s="1" t="s">
        <v>12446</v>
      </c>
      <c r="N1008" s="1" t="s">
        <v>13111</v>
      </c>
      <c r="O1008" s="1" t="s">
        <v>1006</v>
      </c>
      <c r="P1008" s="1" t="s">
        <v>13121</v>
      </c>
      <c r="Q1008" s="1" t="s">
        <v>13121</v>
      </c>
      <c r="R1008" s="1" t="s">
        <v>13658</v>
      </c>
      <c r="S1008" s="1" t="s">
        <v>1006</v>
      </c>
      <c r="T1008" s="1"/>
      <c r="U1008" s="1"/>
      <c r="V1008" s="1" t="s">
        <v>13670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6015</v>
      </c>
      <c r="G1009" s="1" t="s">
        <v>7623</v>
      </c>
      <c r="H1009" s="1" t="s">
        <v>9248</v>
      </c>
      <c r="I1009" s="1" t="s">
        <v>10841</v>
      </c>
      <c r="J1009" s="1"/>
      <c r="K1009" s="1" t="s">
        <v>11443</v>
      </c>
      <c r="L1009" s="1" t="s">
        <v>1007</v>
      </c>
      <c r="M1009" s="1" t="s">
        <v>12447</v>
      </c>
      <c r="N1009" s="1" t="s">
        <v>13111</v>
      </c>
      <c r="O1009" s="1" t="s">
        <v>1007</v>
      </c>
      <c r="P1009" s="1" t="s">
        <v>13121</v>
      </c>
      <c r="Q1009" s="1" t="s">
        <v>13121</v>
      </c>
      <c r="R1009" s="1" t="s">
        <v>13658</v>
      </c>
      <c r="S1009" s="1" t="s">
        <v>1007</v>
      </c>
      <c r="T1009" s="1"/>
      <c r="U1009" s="1"/>
      <c r="V1009" s="1" t="s">
        <v>13670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6016</v>
      </c>
      <c r="G1010" s="1" t="s">
        <v>7624</v>
      </c>
      <c r="H1010" s="1" t="s">
        <v>9249</v>
      </c>
      <c r="I1010" s="1" t="s">
        <v>10647</v>
      </c>
      <c r="J1010" s="1"/>
      <c r="K1010" s="1" t="s">
        <v>11443</v>
      </c>
      <c r="L1010" s="1" t="s">
        <v>1008</v>
      </c>
      <c r="M1010" s="1" t="s">
        <v>12448</v>
      </c>
      <c r="N1010" s="1" t="s">
        <v>13111</v>
      </c>
      <c r="O1010" s="1" t="s">
        <v>1008</v>
      </c>
      <c r="P1010" s="1" t="s">
        <v>13121</v>
      </c>
      <c r="Q1010" s="1" t="s">
        <v>13121</v>
      </c>
      <c r="R1010" s="1" t="s">
        <v>13658</v>
      </c>
      <c r="S1010" s="1" t="s">
        <v>1008</v>
      </c>
      <c r="T1010" s="1"/>
      <c r="U1010" s="1"/>
      <c r="V1010" s="1" t="s">
        <v>13670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6017</v>
      </c>
      <c r="G1011" s="1" t="s">
        <v>7625</v>
      </c>
      <c r="H1011" s="1" t="s">
        <v>9250</v>
      </c>
      <c r="I1011" s="1" t="s">
        <v>10842</v>
      </c>
      <c r="J1011" s="1"/>
      <c r="K1011" s="1" t="s">
        <v>11443</v>
      </c>
      <c r="L1011" s="1" t="s">
        <v>1009</v>
      </c>
      <c r="M1011" s="1" t="s">
        <v>12449</v>
      </c>
      <c r="N1011" s="1" t="s">
        <v>13111</v>
      </c>
      <c r="O1011" s="1" t="s">
        <v>1009</v>
      </c>
      <c r="P1011" s="1" t="s">
        <v>13121</v>
      </c>
      <c r="Q1011" s="1" t="s">
        <v>13121</v>
      </c>
      <c r="R1011" s="1" t="s">
        <v>13658</v>
      </c>
      <c r="S1011" s="1" t="s">
        <v>1009</v>
      </c>
      <c r="T1011" s="1"/>
      <c r="U1011" s="1"/>
      <c r="V1011" s="1" t="s">
        <v>13670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6018</v>
      </c>
      <c r="G1012" s="1" t="s">
        <v>7626</v>
      </c>
      <c r="H1012" s="1" t="s">
        <v>9251</v>
      </c>
      <c r="I1012" s="1" t="s">
        <v>10843</v>
      </c>
      <c r="J1012" s="1"/>
      <c r="K1012" s="1" t="s">
        <v>11443</v>
      </c>
      <c r="L1012" s="1" t="s">
        <v>1010</v>
      </c>
      <c r="M1012" s="1" t="s">
        <v>12450</v>
      </c>
      <c r="N1012" s="1" t="s">
        <v>13111</v>
      </c>
      <c r="O1012" s="1" t="s">
        <v>1010</v>
      </c>
      <c r="P1012" s="1" t="s">
        <v>13121</v>
      </c>
      <c r="Q1012" s="1" t="s">
        <v>13121</v>
      </c>
      <c r="R1012" s="1" t="s">
        <v>13658</v>
      </c>
      <c r="S1012" s="1" t="s">
        <v>1010</v>
      </c>
      <c r="T1012" s="1"/>
      <c r="U1012" s="1"/>
      <c r="V1012" s="1" t="s">
        <v>13670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6019</v>
      </c>
      <c r="G1013" s="1" t="s">
        <v>7627</v>
      </c>
      <c r="H1013" s="1" t="s">
        <v>9252</v>
      </c>
      <c r="I1013" s="1" t="s">
        <v>10844</v>
      </c>
      <c r="J1013" s="1"/>
      <c r="K1013" s="1" t="s">
        <v>11443</v>
      </c>
      <c r="L1013" s="1" t="s">
        <v>1011</v>
      </c>
      <c r="M1013" s="1" t="s">
        <v>12451</v>
      </c>
      <c r="N1013" s="1" t="s">
        <v>13111</v>
      </c>
      <c r="O1013" s="1" t="s">
        <v>1011</v>
      </c>
      <c r="P1013" s="1" t="s">
        <v>13121</v>
      </c>
      <c r="Q1013" s="1" t="s">
        <v>13121</v>
      </c>
      <c r="R1013" s="1" t="s">
        <v>13658</v>
      </c>
      <c r="S1013" s="1" t="s">
        <v>1011</v>
      </c>
      <c r="T1013" s="1"/>
      <c r="U1013" s="1"/>
      <c r="V1013" s="1" t="s">
        <v>13670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6020</v>
      </c>
      <c r="G1014" s="1" t="s">
        <v>7628</v>
      </c>
      <c r="H1014" s="1" t="s">
        <v>9253</v>
      </c>
      <c r="I1014" s="1" t="s">
        <v>10845</v>
      </c>
      <c r="J1014" s="1"/>
      <c r="K1014" s="1" t="s">
        <v>11443</v>
      </c>
      <c r="L1014" s="1" t="s">
        <v>1012</v>
      </c>
      <c r="M1014" s="1" t="s">
        <v>12452</v>
      </c>
      <c r="N1014" s="1" t="s">
        <v>13111</v>
      </c>
      <c r="O1014" s="1" t="s">
        <v>1012</v>
      </c>
      <c r="P1014" s="1" t="s">
        <v>13121</v>
      </c>
      <c r="Q1014" s="1" t="s">
        <v>13121</v>
      </c>
      <c r="R1014" s="1" t="s">
        <v>13658</v>
      </c>
      <c r="S1014" s="1" t="s">
        <v>1012</v>
      </c>
      <c r="T1014" s="1"/>
      <c r="U1014" s="1"/>
      <c r="V1014" s="1" t="s">
        <v>13670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6021</v>
      </c>
      <c r="G1015" s="1" t="s">
        <v>7629</v>
      </c>
      <c r="H1015" s="1" t="s">
        <v>9254</v>
      </c>
      <c r="I1015" s="1" t="s">
        <v>10846</v>
      </c>
      <c r="J1015" s="1"/>
      <c r="K1015" s="1" t="s">
        <v>11443</v>
      </c>
      <c r="L1015" s="1" t="s">
        <v>1013</v>
      </c>
      <c r="M1015" s="1" t="s">
        <v>12453</v>
      </c>
      <c r="N1015" s="1" t="s">
        <v>13111</v>
      </c>
      <c r="O1015" s="1" t="s">
        <v>1013</v>
      </c>
      <c r="P1015" s="1" t="s">
        <v>13121</v>
      </c>
      <c r="Q1015" s="1" t="s">
        <v>13121</v>
      </c>
      <c r="R1015" s="1" t="s">
        <v>13658</v>
      </c>
      <c r="S1015" s="1" t="s">
        <v>1013</v>
      </c>
      <c r="T1015" s="1"/>
      <c r="U1015" s="1"/>
      <c r="V1015" s="1" t="s">
        <v>13670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6022</v>
      </c>
      <c r="G1016" s="1" t="s">
        <v>7630</v>
      </c>
      <c r="H1016" s="1" t="s">
        <v>9255</v>
      </c>
      <c r="I1016" s="1" t="s">
        <v>10847</v>
      </c>
      <c r="J1016" s="1"/>
      <c r="K1016" s="1" t="s">
        <v>11443</v>
      </c>
      <c r="L1016" s="1" t="s">
        <v>1014</v>
      </c>
      <c r="M1016" s="1" t="s">
        <v>12454</v>
      </c>
      <c r="N1016" s="1" t="s">
        <v>13111</v>
      </c>
      <c r="O1016" s="1" t="s">
        <v>1014</v>
      </c>
      <c r="P1016" s="1" t="s">
        <v>13121</v>
      </c>
      <c r="Q1016" s="1" t="s">
        <v>13121</v>
      </c>
      <c r="R1016" s="1" t="s">
        <v>13658</v>
      </c>
      <c r="S1016" s="1" t="s">
        <v>1014</v>
      </c>
      <c r="T1016" s="1"/>
      <c r="U1016" s="1"/>
      <c r="V1016" s="1" t="s">
        <v>13670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6023</v>
      </c>
      <c r="G1017" s="1" t="s">
        <v>7631</v>
      </c>
      <c r="H1017" s="1" t="s">
        <v>9256</v>
      </c>
      <c r="I1017" s="1" t="s">
        <v>10848</v>
      </c>
      <c r="J1017" s="1"/>
      <c r="K1017" s="1" t="s">
        <v>11443</v>
      </c>
      <c r="L1017" s="1" t="s">
        <v>1015</v>
      </c>
      <c r="M1017" s="1" t="s">
        <v>12455</v>
      </c>
      <c r="N1017" s="1" t="s">
        <v>13111</v>
      </c>
      <c r="O1017" s="1" t="s">
        <v>1015</v>
      </c>
      <c r="P1017" s="1" t="s">
        <v>13121</v>
      </c>
      <c r="Q1017" s="1" t="s">
        <v>13121</v>
      </c>
      <c r="R1017" s="1" t="s">
        <v>13658</v>
      </c>
      <c r="S1017" s="1" t="s">
        <v>1015</v>
      </c>
      <c r="T1017" s="1"/>
      <c r="U1017" s="1"/>
      <c r="V1017" s="1" t="s">
        <v>13670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6024</v>
      </c>
      <c r="G1018" s="1" t="s">
        <v>7632</v>
      </c>
      <c r="H1018" s="1" t="s">
        <v>9257</v>
      </c>
      <c r="I1018" s="1" t="s">
        <v>10849</v>
      </c>
      <c r="J1018" s="1"/>
      <c r="K1018" s="1" t="s">
        <v>11443</v>
      </c>
      <c r="L1018" s="1" t="s">
        <v>1016</v>
      </c>
      <c r="M1018" s="1" t="s">
        <v>12456</v>
      </c>
      <c r="N1018" s="1" t="s">
        <v>13111</v>
      </c>
      <c r="O1018" s="1" t="s">
        <v>1016</v>
      </c>
      <c r="P1018" s="1" t="s">
        <v>13121</v>
      </c>
      <c r="Q1018" s="1" t="s">
        <v>13121</v>
      </c>
      <c r="R1018" s="1" t="s">
        <v>13658</v>
      </c>
      <c r="S1018" s="1" t="s">
        <v>1016</v>
      </c>
      <c r="T1018" s="1"/>
      <c r="U1018" s="1"/>
      <c r="V1018" s="1" t="s">
        <v>13670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6025</v>
      </c>
      <c r="G1019" s="1" t="s">
        <v>7633</v>
      </c>
      <c r="H1019" s="1" t="s">
        <v>9258</v>
      </c>
      <c r="I1019" s="1" t="s">
        <v>10850</v>
      </c>
      <c r="J1019" s="1"/>
      <c r="K1019" s="1" t="s">
        <v>11443</v>
      </c>
      <c r="L1019" s="1" t="s">
        <v>1017</v>
      </c>
      <c r="M1019" s="1" t="s">
        <v>12457</v>
      </c>
      <c r="N1019" s="1" t="s">
        <v>13111</v>
      </c>
      <c r="O1019" s="1" t="s">
        <v>1017</v>
      </c>
      <c r="P1019" s="1" t="s">
        <v>13121</v>
      </c>
      <c r="Q1019" s="1" t="s">
        <v>13121</v>
      </c>
      <c r="R1019" s="1" t="s">
        <v>13658</v>
      </c>
      <c r="S1019" s="1" t="s">
        <v>1017</v>
      </c>
      <c r="T1019" s="1"/>
      <c r="U1019" s="1"/>
      <c r="V1019" s="1" t="s">
        <v>13670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6026</v>
      </c>
      <c r="G1020" s="1" t="s">
        <v>7634</v>
      </c>
      <c r="H1020" s="1" t="s">
        <v>9259</v>
      </c>
      <c r="I1020" s="1" t="s">
        <v>10851</v>
      </c>
      <c r="J1020" s="1"/>
      <c r="K1020" s="1" t="s">
        <v>11443</v>
      </c>
      <c r="L1020" s="1" t="s">
        <v>1018</v>
      </c>
      <c r="M1020" s="1" t="s">
        <v>12458</v>
      </c>
      <c r="N1020" s="1" t="s">
        <v>13111</v>
      </c>
      <c r="O1020" s="1" t="s">
        <v>1018</v>
      </c>
      <c r="P1020" s="1" t="s">
        <v>13121</v>
      </c>
      <c r="Q1020" s="1" t="s">
        <v>13121</v>
      </c>
      <c r="R1020" s="1" t="s">
        <v>13658</v>
      </c>
      <c r="S1020" s="1" t="s">
        <v>1018</v>
      </c>
      <c r="T1020" s="1"/>
      <c r="U1020" s="1"/>
      <c r="V1020" s="1" t="s">
        <v>13670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6027</v>
      </c>
      <c r="G1021" s="1" t="s">
        <v>7635</v>
      </c>
      <c r="H1021" s="1" t="s">
        <v>9260</v>
      </c>
      <c r="I1021" s="1" t="s">
        <v>10852</v>
      </c>
      <c r="J1021" s="1"/>
      <c r="K1021" s="1" t="s">
        <v>11443</v>
      </c>
      <c r="L1021" s="1" t="s">
        <v>1019</v>
      </c>
      <c r="M1021" s="1" t="s">
        <v>12459</v>
      </c>
      <c r="N1021" s="1" t="s">
        <v>13111</v>
      </c>
      <c r="O1021" s="1" t="s">
        <v>1019</v>
      </c>
      <c r="P1021" s="1" t="s">
        <v>13121</v>
      </c>
      <c r="Q1021" s="1" t="s">
        <v>13121</v>
      </c>
      <c r="R1021" s="1" t="s">
        <v>13658</v>
      </c>
      <c r="S1021" s="1" t="s">
        <v>1019</v>
      </c>
      <c r="T1021" s="1"/>
      <c r="U1021" s="1"/>
      <c r="V1021" s="1" t="s">
        <v>13670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6028</v>
      </c>
      <c r="G1022" s="1" t="s">
        <v>7636</v>
      </c>
      <c r="H1022" s="1" t="s">
        <v>9261</v>
      </c>
      <c r="I1022" s="1" t="s">
        <v>10853</v>
      </c>
      <c r="J1022" s="1"/>
      <c r="K1022" s="1" t="s">
        <v>11443</v>
      </c>
      <c r="L1022" s="1" t="s">
        <v>1020</v>
      </c>
      <c r="M1022" s="1" t="s">
        <v>12460</v>
      </c>
      <c r="N1022" s="1" t="s">
        <v>13111</v>
      </c>
      <c r="O1022" s="1" t="s">
        <v>1020</v>
      </c>
      <c r="P1022" s="1" t="s">
        <v>13121</v>
      </c>
      <c r="Q1022" s="1" t="s">
        <v>13121</v>
      </c>
      <c r="R1022" s="1" t="s">
        <v>13658</v>
      </c>
      <c r="S1022" s="1" t="s">
        <v>1020</v>
      </c>
      <c r="T1022" s="1"/>
      <c r="U1022" s="1"/>
      <c r="V1022" s="1" t="s">
        <v>13670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6029</v>
      </c>
      <c r="G1023" s="1" t="s">
        <v>7637</v>
      </c>
      <c r="H1023" s="1" t="s">
        <v>9262</v>
      </c>
      <c r="I1023" s="1" t="s">
        <v>10854</v>
      </c>
      <c r="J1023" s="1"/>
      <c r="K1023" s="1" t="s">
        <v>11443</v>
      </c>
      <c r="L1023" s="1" t="s">
        <v>1021</v>
      </c>
      <c r="M1023" s="1" t="s">
        <v>12461</v>
      </c>
      <c r="N1023" s="1" t="s">
        <v>13111</v>
      </c>
      <c r="O1023" s="1" t="s">
        <v>1021</v>
      </c>
      <c r="P1023" s="1" t="s">
        <v>13121</v>
      </c>
      <c r="Q1023" s="1" t="s">
        <v>13121</v>
      </c>
      <c r="R1023" s="1" t="s">
        <v>13658</v>
      </c>
      <c r="S1023" s="1" t="s">
        <v>1021</v>
      </c>
      <c r="T1023" s="1"/>
      <c r="U1023" s="1"/>
      <c r="V1023" s="1" t="s">
        <v>13670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6030</v>
      </c>
      <c r="G1024" s="1" t="s">
        <v>7638</v>
      </c>
      <c r="H1024" s="1" t="s">
        <v>9263</v>
      </c>
      <c r="I1024" s="1" t="s">
        <v>10855</v>
      </c>
      <c r="J1024" s="1"/>
      <c r="K1024" s="1" t="s">
        <v>11443</v>
      </c>
      <c r="L1024" s="1" t="s">
        <v>1022</v>
      </c>
      <c r="M1024" s="1" t="s">
        <v>12462</v>
      </c>
      <c r="N1024" s="1" t="s">
        <v>13111</v>
      </c>
      <c r="O1024" s="1" t="s">
        <v>1022</v>
      </c>
      <c r="P1024" s="1" t="s">
        <v>13121</v>
      </c>
      <c r="Q1024" s="1" t="s">
        <v>13121</v>
      </c>
      <c r="R1024" s="1" t="s">
        <v>13658</v>
      </c>
      <c r="S1024" s="1" t="s">
        <v>1022</v>
      </c>
      <c r="T1024" s="1"/>
      <c r="U1024" s="1"/>
      <c r="V1024" s="1" t="s">
        <v>13670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6031</v>
      </c>
      <c r="G1025" s="1" t="s">
        <v>7639</v>
      </c>
      <c r="H1025" s="1" t="s">
        <v>9264</v>
      </c>
      <c r="I1025" s="1" t="s">
        <v>10856</v>
      </c>
      <c r="J1025" s="1"/>
      <c r="K1025" s="1" t="s">
        <v>11443</v>
      </c>
      <c r="L1025" s="1" t="s">
        <v>1023</v>
      </c>
      <c r="M1025" s="1" t="s">
        <v>12463</v>
      </c>
      <c r="N1025" s="1" t="s">
        <v>13111</v>
      </c>
      <c r="O1025" s="1" t="s">
        <v>1023</v>
      </c>
      <c r="P1025" s="1" t="s">
        <v>13121</v>
      </c>
      <c r="Q1025" s="1" t="s">
        <v>13121</v>
      </c>
      <c r="R1025" s="1" t="s">
        <v>13658</v>
      </c>
      <c r="S1025" s="1" t="s">
        <v>1023</v>
      </c>
      <c r="T1025" s="1"/>
      <c r="U1025" s="1"/>
      <c r="V1025" s="1" t="s">
        <v>13670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6032</v>
      </c>
      <c r="G1026" s="1" t="s">
        <v>7640</v>
      </c>
      <c r="H1026" s="1" t="s">
        <v>9265</v>
      </c>
      <c r="I1026" s="1" t="s">
        <v>10857</v>
      </c>
      <c r="J1026" s="1"/>
      <c r="K1026" s="1" t="s">
        <v>11443</v>
      </c>
      <c r="L1026" s="1" t="s">
        <v>1024</v>
      </c>
      <c r="M1026" s="1" t="s">
        <v>12464</v>
      </c>
      <c r="N1026" s="1" t="s">
        <v>13111</v>
      </c>
      <c r="O1026" s="1" t="s">
        <v>1024</v>
      </c>
      <c r="P1026" s="1" t="s">
        <v>13121</v>
      </c>
      <c r="Q1026" s="1" t="s">
        <v>13121</v>
      </c>
      <c r="R1026" s="1" t="s">
        <v>13658</v>
      </c>
      <c r="S1026" s="1" t="s">
        <v>1024</v>
      </c>
      <c r="T1026" s="1"/>
      <c r="U1026" s="1"/>
      <c r="V1026" s="1" t="s">
        <v>13670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6033</v>
      </c>
      <c r="G1027" s="1" t="s">
        <v>7641</v>
      </c>
      <c r="H1027" s="1" t="s">
        <v>9266</v>
      </c>
      <c r="I1027" s="1" t="s">
        <v>10858</v>
      </c>
      <c r="J1027" s="1"/>
      <c r="K1027" s="1" t="s">
        <v>11443</v>
      </c>
      <c r="L1027" s="1" t="s">
        <v>1025</v>
      </c>
      <c r="M1027" s="1" t="s">
        <v>12465</v>
      </c>
      <c r="N1027" s="1" t="s">
        <v>13111</v>
      </c>
      <c r="O1027" s="1" t="s">
        <v>1025</v>
      </c>
      <c r="P1027" s="1" t="s">
        <v>13121</v>
      </c>
      <c r="Q1027" s="1" t="s">
        <v>13121</v>
      </c>
      <c r="R1027" s="1" t="s">
        <v>13658</v>
      </c>
      <c r="S1027" s="1" t="s">
        <v>1025</v>
      </c>
      <c r="T1027" s="1"/>
      <c r="U1027" s="1"/>
      <c r="V1027" s="1" t="s">
        <v>13670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6034</v>
      </c>
      <c r="G1028" s="1" t="s">
        <v>7642</v>
      </c>
      <c r="H1028" s="1" t="s">
        <v>9267</v>
      </c>
      <c r="I1028" s="1" t="s">
        <v>10859</v>
      </c>
      <c r="J1028" s="1"/>
      <c r="K1028" s="1" t="s">
        <v>11443</v>
      </c>
      <c r="L1028" s="1" t="s">
        <v>1026</v>
      </c>
      <c r="M1028" s="1" t="s">
        <v>12466</v>
      </c>
      <c r="N1028" s="1" t="s">
        <v>13111</v>
      </c>
      <c r="O1028" s="1" t="s">
        <v>1026</v>
      </c>
      <c r="P1028" s="1" t="s">
        <v>13121</v>
      </c>
      <c r="Q1028" s="1" t="s">
        <v>13121</v>
      </c>
      <c r="R1028" s="1" t="s">
        <v>13658</v>
      </c>
      <c r="S1028" s="1" t="s">
        <v>1026</v>
      </c>
      <c r="T1028" s="1"/>
      <c r="U1028" s="1"/>
      <c r="V1028" s="1" t="s">
        <v>13670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6035</v>
      </c>
      <c r="G1029" s="1" t="s">
        <v>7643</v>
      </c>
      <c r="H1029" s="1" t="s">
        <v>9268</v>
      </c>
      <c r="I1029" s="1" t="s">
        <v>10860</v>
      </c>
      <c r="J1029" s="1"/>
      <c r="K1029" s="1" t="s">
        <v>11443</v>
      </c>
      <c r="L1029" s="1" t="s">
        <v>1027</v>
      </c>
      <c r="M1029" s="1" t="s">
        <v>12467</v>
      </c>
      <c r="N1029" s="1" t="s">
        <v>13111</v>
      </c>
      <c r="O1029" s="1" t="s">
        <v>1027</v>
      </c>
      <c r="P1029" s="1" t="s">
        <v>13121</v>
      </c>
      <c r="Q1029" s="1" t="s">
        <v>13121</v>
      </c>
      <c r="R1029" s="1" t="s">
        <v>13658</v>
      </c>
      <c r="S1029" s="1" t="s">
        <v>1027</v>
      </c>
      <c r="T1029" s="1"/>
      <c r="U1029" s="1"/>
      <c r="V1029" s="1" t="s">
        <v>13670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6036</v>
      </c>
      <c r="G1030" s="1" t="s">
        <v>7644</v>
      </c>
      <c r="H1030" s="1" t="s">
        <v>9269</v>
      </c>
      <c r="I1030" s="1" t="s">
        <v>10861</v>
      </c>
      <c r="J1030" s="1"/>
      <c r="K1030" s="1" t="s">
        <v>11443</v>
      </c>
      <c r="L1030" s="1" t="s">
        <v>1028</v>
      </c>
      <c r="M1030" s="1" t="s">
        <v>12468</v>
      </c>
      <c r="N1030" s="1" t="s">
        <v>13111</v>
      </c>
      <c r="O1030" s="1" t="s">
        <v>1028</v>
      </c>
      <c r="P1030" s="1" t="s">
        <v>13121</v>
      </c>
      <c r="Q1030" s="1" t="s">
        <v>13121</v>
      </c>
      <c r="R1030" s="1" t="s">
        <v>13658</v>
      </c>
      <c r="S1030" s="1" t="s">
        <v>1028</v>
      </c>
      <c r="T1030" s="1"/>
      <c r="U1030" s="1"/>
      <c r="V1030" s="1" t="s">
        <v>13670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6037</v>
      </c>
      <c r="G1031" s="1" t="s">
        <v>7645</v>
      </c>
      <c r="H1031" s="1" t="s">
        <v>9270</v>
      </c>
      <c r="I1031" s="1" t="s">
        <v>10862</v>
      </c>
      <c r="J1031" s="1"/>
      <c r="K1031" s="1" t="s">
        <v>11443</v>
      </c>
      <c r="L1031" s="1" t="s">
        <v>1029</v>
      </c>
      <c r="M1031" s="1" t="s">
        <v>12469</v>
      </c>
      <c r="N1031" s="1" t="s">
        <v>13111</v>
      </c>
      <c r="O1031" s="1" t="s">
        <v>1029</v>
      </c>
      <c r="P1031" s="1" t="s">
        <v>13121</v>
      </c>
      <c r="Q1031" s="1" t="s">
        <v>13121</v>
      </c>
      <c r="R1031" s="1" t="s">
        <v>13658</v>
      </c>
      <c r="S1031" s="1" t="s">
        <v>1029</v>
      </c>
      <c r="T1031" s="1"/>
      <c r="U1031" s="1"/>
      <c r="V1031" s="1" t="s">
        <v>13670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6038</v>
      </c>
      <c r="G1032" s="1" t="s">
        <v>7646</v>
      </c>
      <c r="H1032" s="1" t="s">
        <v>9271</v>
      </c>
      <c r="I1032" s="1" t="s">
        <v>10863</v>
      </c>
      <c r="J1032" s="1"/>
      <c r="K1032" s="1" t="s">
        <v>11443</v>
      </c>
      <c r="L1032" s="1" t="s">
        <v>1030</v>
      </c>
      <c r="M1032" s="1" t="s">
        <v>12470</v>
      </c>
      <c r="N1032" s="1" t="s">
        <v>13111</v>
      </c>
      <c r="O1032" s="1" t="s">
        <v>1030</v>
      </c>
      <c r="P1032" s="1" t="s">
        <v>13121</v>
      </c>
      <c r="Q1032" s="1" t="s">
        <v>13121</v>
      </c>
      <c r="R1032" s="1" t="s">
        <v>13658</v>
      </c>
      <c r="S1032" s="1" t="s">
        <v>1030</v>
      </c>
      <c r="T1032" s="1"/>
      <c r="U1032" s="1"/>
      <c r="V1032" s="1" t="s">
        <v>13670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6039</v>
      </c>
      <c r="G1033" s="1" t="s">
        <v>7647</v>
      </c>
      <c r="H1033" s="1" t="s">
        <v>9272</v>
      </c>
      <c r="I1033" s="1" t="s">
        <v>9962</v>
      </c>
      <c r="J1033" s="1"/>
      <c r="K1033" s="1" t="s">
        <v>11443</v>
      </c>
      <c r="L1033" s="1" t="s">
        <v>1031</v>
      </c>
      <c r="M1033" s="1" t="s">
        <v>12471</v>
      </c>
      <c r="N1033" s="1" t="s">
        <v>13111</v>
      </c>
      <c r="O1033" s="1" t="s">
        <v>1031</v>
      </c>
      <c r="P1033" s="1" t="s">
        <v>13121</v>
      </c>
      <c r="Q1033" s="1" t="s">
        <v>13121</v>
      </c>
      <c r="R1033" s="1" t="s">
        <v>13658</v>
      </c>
      <c r="S1033" s="1" t="s">
        <v>1031</v>
      </c>
      <c r="T1033" s="1"/>
      <c r="U1033" s="1"/>
      <c r="V1033" s="1" t="s">
        <v>13670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4419</v>
      </c>
      <c r="G1034" s="1" t="s">
        <v>7648</v>
      </c>
      <c r="H1034" s="1" t="s">
        <v>9273</v>
      </c>
      <c r="I1034" s="1" t="s">
        <v>10864</v>
      </c>
      <c r="J1034" s="1"/>
      <c r="K1034" s="1" t="s">
        <v>11443</v>
      </c>
      <c r="L1034" s="1" t="s">
        <v>1032</v>
      </c>
      <c r="M1034" s="1" t="s">
        <v>12472</v>
      </c>
      <c r="N1034" s="1" t="s">
        <v>13111</v>
      </c>
      <c r="O1034" s="1" t="s">
        <v>1032</v>
      </c>
      <c r="P1034" s="1" t="s">
        <v>13121</v>
      </c>
      <c r="Q1034" s="1" t="s">
        <v>13121</v>
      </c>
      <c r="R1034" s="1" t="s">
        <v>13658</v>
      </c>
      <c r="S1034" s="1" t="s">
        <v>1032</v>
      </c>
      <c r="T1034" s="1"/>
      <c r="U1034" s="1"/>
      <c r="V1034" s="1" t="s">
        <v>13670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6040</v>
      </c>
      <c r="G1035" s="1" t="s">
        <v>7649</v>
      </c>
      <c r="H1035" s="1" t="s">
        <v>9274</v>
      </c>
      <c r="I1035" s="1" t="s">
        <v>10865</v>
      </c>
      <c r="J1035" s="1"/>
      <c r="K1035" s="1" t="s">
        <v>11443</v>
      </c>
      <c r="L1035" s="1" t="s">
        <v>1033</v>
      </c>
      <c r="M1035" s="1" t="s">
        <v>12473</v>
      </c>
      <c r="N1035" s="1" t="s">
        <v>13111</v>
      </c>
      <c r="O1035" s="1" t="s">
        <v>1033</v>
      </c>
      <c r="P1035" s="1" t="s">
        <v>13121</v>
      </c>
      <c r="Q1035" s="1" t="s">
        <v>13121</v>
      </c>
      <c r="R1035" s="1" t="s">
        <v>13658</v>
      </c>
      <c r="S1035" s="1" t="s">
        <v>1033</v>
      </c>
      <c r="T1035" s="1"/>
      <c r="U1035" s="1"/>
      <c r="V1035" s="1" t="s">
        <v>13670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6041</v>
      </c>
      <c r="G1036" s="1" t="s">
        <v>7650</v>
      </c>
      <c r="H1036" s="1" t="s">
        <v>9275</v>
      </c>
      <c r="I1036" s="1" t="s">
        <v>10866</v>
      </c>
      <c r="J1036" s="1"/>
      <c r="K1036" s="1" t="s">
        <v>11443</v>
      </c>
      <c r="L1036" s="1" t="s">
        <v>1034</v>
      </c>
      <c r="M1036" s="1" t="s">
        <v>12474</v>
      </c>
      <c r="N1036" s="1" t="s">
        <v>13111</v>
      </c>
      <c r="O1036" s="1" t="s">
        <v>1034</v>
      </c>
      <c r="P1036" s="1" t="s">
        <v>13121</v>
      </c>
      <c r="Q1036" s="1" t="s">
        <v>13121</v>
      </c>
      <c r="R1036" s="1" t="s">
        <v>13658</v>
      </c>
      <c r="S1036" s="1" t="s">
        <v>1034</v>
      </c>
      <c r="T1036" s="1"/>
      <c r="U1036" s="1"/>
      <c r="V1036" s="1" t="s">
        <v>13670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6042</v>
      </c>
      <c r="G1037" s="1" t="s">
        <v>4422</v>
      </c>
      <c r="H1037" s="1" t="s">
        <v>9276</v>
      </c>
      <c r="I1037" s="1" t="s">
        <v>10867</v>
      </c>
      <c r="J1037" s="1"/>
      <c r="K1037" s="1" t="s">
        <v>11443</v>
      </c>
      <c r="L1037" s="1" t="s">
        <v>1035</v>
      </c>
      <c r="M1037" s="1" t="s">
        <v>12475</v>
      </c>
      <c r="N1037" s="1" t="s">
        <v>13111</v>
      </c>
      <c r="O1037" s="1" t="s">
        <v>1035</v>
      </c>
      <c r="P1037" s="1" t="s">
        <v>13121</v>
      </c>
      <c r="Q1037" s="1" t="s">
        <v>13121</v>
      </c>
      <c r="R1037" s="1" t="s">
        <v>13658</v>
      </c>
      <c r="S1037" s="1" t="s">
        <v>1035</v>
      </c>
      <c r="T1037" s="1"/>
      <c r="U1037" s="1"/>
      <c r="V1037" s="1" t="s">
        <v>13670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6043</v>
      </c>
      <c r="G1038" s="1" t="s">
        <v>7651</v>
      </c>
      <c r="H1038" s="1" t="s">
        <v>9277</v>
      </c>
      <c r="I1038" s="1" t="s">
        <v>10257</v>
      </c>
      <c r="J1038" s="1"/>
      <c r="K1038" s="1" t="s">
        <v>11443</v>
      </c>
      <c r="L1038" s="1" t="s">
        <v>1036</v>
      </c>
      <c r="M1038" s="1" t="s">
        <v>12476</v>
      </c>
      <c r="N1038" s="1" t="s">
        <v>13111</v>
      </c>
      <c r="O1038" s="1" t="s">
        <v>1036</v>
      </c>
      <c r="P1038" s="1" t="s">
        <v>13121</v>
      </c>
      <c r="Q1038" s="1" t="s">
        <v>13121</v>
      </c>
      <c r="R1038" s="1" t="s">
        <v>13658</v>
      </c>
      <c r="S1038" s="1" t="s">
        <v>1036</v>
      </c>
      <c r="T1038" s="1"/>
      <c r="U1038" s="1"/>
      <c r="V1038" s="1" t="s">
        <v>13670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6044</v>
      </c>
      <c r="G1039" s="1" t="s">
        <v>7652</v>
      </c>
      <c r="H1039" s="1" t="s">
        <v>9278</v>
      </c>
      <c r="I1039" s="1" t="s">
        <v>10719</v>
      </c>
      <c r="J1039" s="1"/>
      <c r="K1039" s="1" t="s">
        <v>11443</v>
      </c>
      <c r="L1039" s="1" t="s">
        <v>1037</v>
      </c>
      <c r="M1039" s="1" t="s">
        <v>12477</v>
      </c>
      <c r="N1039" s="1" t="s">
        <v>13111</v>
      </c>
      <c r="O1039" s="1" t="s">
        <v>1037</v>
      </c>
      <c r="P1039" s="1" t="s">
        <v>13121</v>
      </c>
      <c r="Q1039" s="1" t="s">
        <v>13121</v>
      </c>
      <c r="R1039" s="1" t="s">
        <v>13658</v>
      </c>
      <c r="S1039" s="1" t="s">
        <v>1037</v>
      </c>
      <c r="T1039" s="1"/>
      <c r="U1039" s="1"/>
      <c r="V1039" s="1" t="s">
        <v>13670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6045</v>
      </c>
      <c r="G1040" s="1" t="s">
        <v>4425</v>
      </c>
      <c r="H1040" s="1" t="s">
        <v>9279</v>
      </c>
      <c r="I1040" s="1" t="s">
        <v>10868</v>
      </c>
      <c r="J1040" s="1"/>
      <c r="K1040" s="1" t="s">
        <v>11443</v>
      </c>
      <c r="L1040" s="1" t="s">
        <v>1038</v>
      </c>
      <c r="M1040" s="1" t="s">
        <v>12478</v>
      </c>
      <c r="N1040" s="1" t="s">
        <v>13111</v>
      </c>
      <c r="O1040" s="1" t="s">
        <v>1038</v>
      </c>
      <c r="P1040" s="1" t="s">
        <v>13121</v>
      </c>
      <c r="Q1040" s="1" t="s">
        <v>13121</v>
      </c>
      <c r="R1040" s="1" t="s">
        <v>13658</v>
      </c>
      <c r="S1040" s="1" t="s">
        <v>1038</v>
      </c>
      <c r="T1040" s="1"/>
      <c r="U1040" s="1"/>
      <c r="V1040" s="1" t="s">
        <v>13670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6046</v>
      </c>
      <c r="G1041" s="1" t="s">
        <v>7653</v>
      </c>
      <c r="H1041" s="1" t="s">
        <v>9280</v>
      </c>
      <c r="I1041" s="1" t="s">
        <v>10869</v>
      </c>
      <c r="J1041" s="1"/>
      <c r="K1041" s="1" t="s">
        <v>11443</v>
      </c>
      <c r="L1041" s="1" t="s">
        <v>1039</v>
      </c>
      <c r="M1041" s="1" t="s">
        <v>12479</v>
      </c>
      <c r="N1041" s="1" t="s">
        <v>13111</v>
      </c>
      <c r="O1041" s="1" t="s">
        <v>1039</v>
      </c>
      <c r="P1041" s="1" t="s">
        <v>13121</v>
      </c>
      <c r="Q1041" s="1" t="s">
        <v>13121</v>
      </c>
      <c r="R1041" s="1" t="s">
        <v>13658</v>
      </c>
      <c r="S1041" s="1" t="s">
        <v>1039</v>
      </c>
      <c r="T1041" s="1"/>
      <c r="U1041" s="1"/>
      <c r="V1041" s="1" t="s">
        <v>13670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6047</v>
      </c>
      <c r="G1042" s="1" t="s">
        <v>7654</v>
      </c>
      <c r="H1042" s="1" t="s">
        <v>9281</v>
      </c>
      <c r="I1042" s="1" t="s">
        <v>10870</v>
      </c>
      <c r="J1042" s="1"/>
      <c r="K1042" s="1" t="s">
        <v>11443</v>
      </c>
      <c r="L1042" s="1" t="s">
        <v>1040</v>
      </c>
      <c r="M1042" s="1" t="s">
        <v>12480</v>
      </c>
      <c r="N1042" s="1" t="s">
        <v>13111</v>
      </c>
      <c r="O1042" s="1" t="s">
        <v>1040</v>
      </c>
      <c r="P1042" s="1" t="s">
        <v>13121</v>
      </c>
      <c r="Q1042" s="1" t="s">
        <v>13121</v>
      </c>
      <c r="R1042" s="1" t="s">
        <v>13658</v>
      </c>
      <c r="S1042" s="1" t="s">
        <v>1040</v>
      </c>
      <c r="T1042" s="1"/>
      <c r="U1042" s="1"/>
      <c r="V1042" s="1" t="s">
        <v>13670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6048</v>
      </c>
      <c r="G1043" s="1" t="s">
        <v>7655</v>
      </c>
      <c r="H1043" s="1" t="s">
        <v>9282</v>
      </c>
      <c r="I1043" s="1" t="s">
        <v>10871</v>
      </c>
      <c r="J1043" s="1"/>
      <c r="K1043" s="1" t="s">
        <v>11443</v>
      </c>
      <c r="L1043" s="1" t="s">
        <v>1041</v>
      </c>
      <c r="M1043" s="1" t="s">
        <v>12481</v>
      </c>
      <c r="N1043" s="1" t="s">
        <v>13111</v>
      </c>
      <c r="O1043" s="1" t="s">
        <v>1041</v>
      </c>
      <c r="P1043" s="1" t="s">
        <v>13121</v>
      </c>
      <c r="Q1043" s="1" t="s">
        <v>13121</v>
      </c>
      <c r="R1043" s="1" t="s">
        <v>13658</v>
      </c>
      <c r="S1043" s="1" t="s">
        <v>1041</v>
      </c>
      <c r="T1043" s="1"/>
      <c r="U1043" s="1"/>
      <c r="V1043" s="1" t="s">
        <v>13670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6049</v>
      </c>
      <c r="G1044" s="1" t="s">
        <v>7656</v>
      </c>
      <c r="H1044" s="1" t="s">
        <v>9283</v>
      </c>
      <c r="I1044" s="1" t="s">
        <v>10872</v>
      </c>
      <c r="J1044" s="1"/>
      <c r="K1044" s="1" t="s">
        <v>11443</v>
      </c>
      <c r="L1044" s="1" t="s">
        <v>1042</v>
      </c>
      <c r="M1044" s="1" t="s">
        <v>12482</v>
      </c>
      <c r="N1044" s="1" t="s">
        <v>13111</v>
      </c>
      <c r="O1044" s="1" t="s">
        <v>1042</v>
      </c>
      <c r="P1044" s="1" t="s">
        <v>13121</v>
      </c>
      <c r="Q1044" s="1" t="s">
        <v>13121</v>
      </c>
      <c r="R1044" s="1" t="s">
        <v>13658</v>
      </c>
      <c r="S1044" s="1" t="s">
        <v>1042</v>
      </c>
      <c r="T1044" s="1"/>
      <c r="U1044" s="1"/>
      <c r="V1044" s="1" t="s">
        <v>13670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6050</v>
      </c>
      <c r="G1045" s="1" t="s">
        <v>7657</v>
      </c>
      <c r="H1045" s="1" t="s">
        <v>9284</v>
      </c>
      <c r="I1045" s="1" t="s">
        <v>10555</v>
      </c>
      <c r="J1045" s="1"/>
      <c r="K1045" s="1" t="s">
        <v>11443</v>
      </c>
      <c r="L1045" s="1" t="s">
        <v>1043</v>
      </c>
      <c r="M1045" s="1" t="s">
        <v>12483</v>
      </c>
      <c r="N1045" s="1" t="s">
        <v>13111</v>
      </c>
      <c r="O1045" s="1" t="s">
        <v>1043</v>
      </c>
      <c r="P1045" s="1" t="s">
        <v>13121</v>
      </c>
      <c r="Q1045" s="1" t="s">
        <v>13121</v>
      </c>
      <c r="R1045" s="1" t="s">
        <v>13658</v>
      </c>
      <c r="S1045" s="1" t="s">
        <v>1043</v>
      </c>
      <c r="T1045" s="1"/>
      <c r="U1045" s="1"/>
      <c r="V1045" s="1" t="s">
        <v>13670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6051</v>
      </c>
      <c r="G1046" s="1" t="s">
        <v>7658</v>
      </c>
      <c r="H1046" s="1" t="s">
        <v>9285</v>
      </c>
      <c r="I1046" s="1" t="s">
        <v>10873</v>
      </c>
      <c r="J1046" s="1"/>
      <c r="K1046" s="1" t="s">
        <v>11443</v>
      </c>
      <c r="L1046" s="1" t="s">
        <v>1044</v>
      </c>
      <c r="M1046" s="1" t="s">
        <v>12484</v>
      </c>
      <c r="N1046" s="1" t="s">
        <v>13111</v>
      </c>
      <c r="O1046" s="1" t="s">
        <v>1044</v>
      </c>
      <c r="P1046" s="1" t="s">
        <v>13121</v>
      </c>
      <c r="Q1046" s="1" t="s">
        <v>13121</v>
      </c>
      <c r="R1046" s="1" t="s">
        <v>13658</v>
      </c>
      <c r="S1046" s="1" t="s">
        <v>1044</v>
      </c>
      <c r="T1046" s="1"/>
      <c r="U1046" s="1"/>
      <c r="V1046" s="1" t="s">
        <v>13670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6052</v>
      </c>
      <c r="G1047" s="1" t="s">
        <v>7659</v>
      </c>
      <c r="H1047" s="1" t="s">
        <v>9286</v>
      </c>
      <c r="I1047" s="1" t="s">
        <v>10874</v>
      </c>
      <c r="J1047" s="1"/>
      <c r="K1047" s="1" t="s">
        <v>11443</v>
      </c>
      <c r="L1047" s="1" t="s">
        <v>1045</v>
      </c>
      <c r="M1047" s="1" t="s">
        <v>12485</v>
      </c>
      <c r="N1047" s="1" t="s">
        <v>13111</v>
      </c>
      <c r="O1047" s="1" t="s">
        <v>1045</v>
      </c>
      <c r="P1047" s="1" t="s">
        <v>13121</v>
      </c>
      <c r="Q1047" s="1" t="s">
        <v>13121</v>
      </c>
      <c r="R1047" s="1" t="s">
        <v>13658</v>
      </c>
      <c r="S1047" s="1" t="s">
        <v>1045</v>
      </c>
      <c r="T1047" s="1"/>
      <c r="U1047" s="1"/>
      <c r="V1047" s="1" t="s">
        <v>13670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6053</v>
      </c>
      <c r="G1048" s="1" t="s">
        <v>7660</v>
      </c>
      <c r="H1048" s="1" t="s">
        <v>9287</v>
      </c>
      <c r="I1048" s="1" t="s">
        <v>10875</v>
      </c>
      <c r="J1048" s="1"/>
      <c r="K1048" s="1" t="s">
        <v>11443</v>
      </c>
      <c r="L1048" s="1" t="s">
        <v>1046</v>
      </c>
      <c r="M1048" s="1" t="s">
        <v>12486</v>
      </c>
      <c r="N1048" s="1" t="s">
        <v>13111</v>
      </c>
      <c r="O1048" s="1" t="s">
        <v>1046</v>
      </c>
      <c r="P1048" s="1" t="s">
        <v>13121</v>
      </c>
      <c r="Q1048" s="1" t="s">
        <v>13121</v>
      </c>
      <c r="R1048" s="1" t="s">
        <v>13658</v>
      </c>
      <c r="S1048" s="1" t="s">
        <v>1046</v>
      </c>
      <c r="T1048" s="1"/>
      <c r="U1048" s="1"/>
      <c r="V1048" s="1" t="s">
        <v>13670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6054</v>
      </c>
      <c r="G1049" s="1" t="s">
        <v>7661</v>
      </c>
      <c r="H1049" s="1" t="s">
        <v>9288</v>
      </c>
      <c r="I1049" s="1" t="s">
        <v>10876</v>
      </c>
      <c r="J1049" s="1"/>
      <c r="K1049" s="1" t="s">
        <v>11443</v>
      </c>
      <c r="L1049" s="1" t="s">
        <v>1047</v>
      </c>
      <c r="M1049" s="1" t="s">
        <v>12487</v>
      </c>
      <c r="N1049" s="1" t="s">
        <v>13111</v>
      </c>
      <c r="O1049" s="1" t="s">
        <v>1047</v>
      </c>
      <c r="P1049" s="1" t="s">
        <v>13121</v>
      </c>
      <c r="Q1049" s="1" t="s">
        <v>13121</v>
      </c>
      <c r="R1049" s="1" t="s">
        <v>13658</v>
      </c>
      <c r="S1049" s="1" t="s">
        <v>1047</v>
      </c>
      <c r="T1049" s="1"/>
      <c r="U1049" s="1"/>
      <c r="V1049" s="1" t="s">
        <v>13670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6055</v>
      </c>
      <c r="G1050" s="1" t="s">
        <v>7662</v>
      </c>
      <c r="H1050" s="1" t="s">
        <v>9289</v>
      </c>
      <c r="I1050" s="1" t="s">
        <v>10877</v>
      </c>
      <c r="J1050" s="1"/>
      <c r="K1050" s="1" t="s">
        <v>11443</v>
      </c>
      <c r="L1050" s="1" t="s">
        <v>1048</v>
      </c>
      <c r="M1050" s="1" t="s">
        <v>12488</v>
      </c>
      <c r="N1050" s="1" t="s">
        <v>13111</v>
      </c>
      <c r="O1050" s="1" t="s">
        <v>1048</v>
      </c>
      <c r="P1050" s="1" t="s">
        <v>13121</v>
      </c>
      <c r="Q1050" s="1" t="s">
        <v>13121</v>
      </c>
      <c r="R1050" s="1" t="s">
        <v>13658</v>
      </c>
      <c r="S1050" s="1" t="s">
        <v>1048</v>
      </c>
      <c r="T1050" s="1"/>
      <c r="U1050" s="1"/>
      <c r="V1050" s="1" t="s">
        <v>13670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6056</v>
      </c>
      <c r="G1051" s="1" t="s">
        <v>7663</v>
      </c>
      <c r="H1051" s="1" t="s">
        <v>9290</v>
      </c>
      <c r="I1051" s="1" t="s">
        <v>10643</v>
      </c>
      <c r="J1051" s="1"/>
      <c r="K1051" s="1" t="s">
        <v>11443</v>
      </c>
      <c r="L1051" s="1" t="s">
        <v>1049</v>
      </c>
      <c r="M1051" s="1" t="s">
        <v>12489</v>
      </c>
      <c r="N1051" s="1" t="s">
        <v>13111</v>
      </c>
      <c r="O1051" s="1" t="s">
        <v>1049</v>
      </c>
      <c r="P1051" s="1" t="s">
        <v>13121</v>
      </c>
      <c r="Q1051" s="1" t="s">
        <v>13121</v>
      </c>
      <c r="R1051" s="1" t="s">
        <v>13658</v>
      </c>
      <c r="S1051" s="1" t="s">
        <v>1049</v>
      </c>
      <c r="T1051" s="1"/>
      <c r="U1051" s="1"/>
      <c r="V1051" s="1" t="s">
        <v>13670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6057</v>
      </c>
      <c r="G1052" s="1" t="s">
        <v>7664</v>
      </c>
      <c r="H1052" s="1" t="s">
        <v>9291</v>
      </c>
      <c r="I1052" s="1" t="s">
        <v>9923</v>
      </c>
      <c r="J1052" s="1"/>
      <c r="K1052" s="1" t="s">
        <v>11443</v>
      </c>
      <c r="L1052" s="1" t="s">
        <v>1050</v>
      </c>
      <c r="M1052" s="1" t="s">
        <v>12490</v>
      </c>
      <c r="N1052" s="1" t="s">
        <v>13111</v>
      </c>
      <c r="O1052" s="1" t="s">
        <v>1050</v>
      </c>
      <c r="P1052" s="1" t="s">
        <v>13121</v>
      </c>
      <c r="Q1052" s="1" t="s">
        <v>13121</v>
      </c>
      <c r="R1052" s="1" t="s">
        <v>13658</v>
      </c>
      <c r="S1052" s="1" t="s">
        <v>1050</v>
      </c>
      <c r="T1052" s="1"/>
      <c r="U1052" s="1"/>
      <c r="V1052" s="1" t="s">
        <v>13670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6058</v>
      </c>
      <c r="G1053" s="1" t="s">
        <v>7665</v>
      </c>
      <c r="H1053" s="1" t="s">
        <v>9292</v>
      </c>
      <c r="I1053" s="1" t="s">
        <v>10878</v>
      </c>
      <c r="J1053" s="1"/>
      <c r="K1053" s="1" t="s">
        <v>11443</v>
      </c>
      <c r="L1053" s="1" t="s">
        <v>1051</v>
      </c>
      <c r="M1053" s="1" t="s">
        <v>12491</v>
      </c>
      <c r="N1053" s="1" t="s">
        <v>13111</v>
      </c>
      <c r="O1053" s="1" t="s">
        <v>1051</v>
      </c>
      <c r="P1053" s="1" t="s">
        <v>13121</v>
      </c>
      <c r="Q1053" s="1" t="s">
        <v>13121</v>
      </c>
      <c r="R1053" s="1" t="s">
        <v>13658</v>
      </c>
      <c r="S1053" s="1" t="s">
        <v>1051</v>
      </c>
      <c r="T1053" s="1"/>
      <c r="U1053" s="1"/>
      <c r="V1053" s="1" t="s">
        <v>13670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6059</v>
      </c>
      <c r="G1054" s="1" t="s">
        <v>7666</v>
      </c>
      <c r="H1054" s="1" t="s">
        <v>9293</v>
      </c>
      <c r="I1054" s="1" t="s">
        <v>10879</v>
      </c>
      <c r="J1054" s="1"/>
      <c r="K1054" s="1" t="s">
        <v>11443</v>
      </c>
      <c r="L1054" s="1" t="s">
        <v>1052</v>
      </c>
      <c r="M1054" s="1" t="s">
        <v>12492</v>
      </c>
      <c r="N1054" s="1" t="s">
        <v>13111</v>
      </c>
      <c r="O1054" s="1" t="s">
        <v>1052</v>
      </c>
      <c r="P1054" s="1" t="s">
        <v>13121</v>
      </c>
      <c r="Q1054" s="1" t="s">
        <v>13121</v>
      </c>
      <c r="R1054" s="1" t="s">
        <v>13658</v>
      </c>
      <c r="S1054" s="1" t="s">
        <v>1052</v>
      </c>
      <c r="T1054" s="1"/>
      <c r="U1054" s="1"/>
      <c r="V1054" s="1" t="s">
        <v>13670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6060</v>
      </c>
      <c r="G1055" s="1" t="s">
        <v>7667</v>
      </c>
      <c r="H1055" s="1" t="s">
        <v>9294</v>
      </c>
      <c r="I1055" s="1" t="s">
        <v>10880</v>
      </c>
      <c r="J1055" s="1"/>
      <c r="K1055" s="1" t="s">
        <v>11443</v>
      </c>
      <c r="L1055" s="1" t="s">
        <v>1053</v>
      </c>
      <c r="M1055" s="1" t="s">
        <v>12493</v>
      </c>
      <c r="N1055" s="1" t="s">
        <v>13111</v>
      </c>
      <c r="O1055" s="1" t="s">
        <v>1053</v>
      </c>
      <c r="P1055" s="1" t="s">
        <v>13121</v>
      </c>
      <c r="Q1055" s="1" t="s">
        <v>13121</v>
      </c>
      <c r="R1055" s="1" t="s">
        <v>13658</v>
      </c>
      <c r="S1055" s="1" t="s">
        <v>1053</v>
      </c>
      <c r="T1055" s="1"/>
      <c r="U1055" s="1"/>
      <c r="V1055" s="1" t="s">
        <v>13670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4441</v>
      </c>
      <c r="G1056" s="1" t="s">
        <v>7668</v>
      </c>
      <c r="H1056" s="1" t="s">
        <v>9295</v>
      </c>
      <c r="I1056" s="1" t="s">
        <v>10881</v>
      </c>
      <c r="J1056" s="1"/>
      <c r="K1056" s="1" t="s">
        <v>11443</v>
      </c>
      <c r="L1056" s="1" t="s">
        <v>1054</v>
      </c>
      <c r="M1056" s="1" t="s">
        <v>12494</v>
      </c>
      <c r="N1056" s="1" t="s">
        <v>13111</v>
      </c>
      <c r="O1056" s="1" t="s">
        <v>1054</v>
      </c>
      <c r="P1056" s="1" t="s">
        <v>13121</v>
      </c>
      <c r="Q1056" s="1" t="s">
        <v>13121</v>
      </c>
      <c r="R1056" s="1" t="s">
        <v>13658</v>
      </c>
      <c r="S1056" s="1" t="s">
        <v>1054</v>
      </c>
      <c r="T1056" s="1"/>
      <c r="U1056" s="1"/>
      <c r="V1056" s="1" t="s">
        <v>13670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6061</v>
      </c>
      <c r="G1057" s="1" t="s">
        <v>7669</v>
      </c>
      <c r="H1057" s="1" t="s">
        <v>9282</v>
      </c>
      <c r="I1057" s="1" t="s">
        <v>10882</v>
      </c>
      <c r="J1057" s="1"/>
      <c r="K1057" s="1" t="s">
        <v>11443</v>
      </c>
      <c r="L1057" s="1" t="s">
        <v>1055</v>
      </c>
      <c r="M1057" s="1" t="s">
        <v>12495</v>
      </c>
      <c r="N1057" s="1" t="s">
        <v>13111</v>
      </c>
      <c r="O1057" s="1" t="s">
        <v>1055</v>
      </c>
      <c r="P1057" s="1" t="s">
        <v>13121</v>
      </c>
      <c r="Q1057" s="1" t="s">
        <v>13121</v>
      </c>
      <c r="R1057" s="1" t="s">
        <v>13658</v>
      </c>
      <c r="S1057" s="1" t="s">
        <v>1055</v>
      </c>
      <c r="T1057" s="1"/>
      <c r="U1057" s="1"/>
      <c r="V1057" s="1" t="s">
        <v>13670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6062</v>
      </c>
      <c r="G1058" s="1" t="s">
        <v>7670</v>
      </c>
      <c r="H1058" s="1" t="s">
        <v>9296</v>
      </c>
      <c r="I1058" s="1" t="s">
        <v>10883</v>
      </c>
      <c r="J1058" s="1"/>
      <c r="K1058" s="1" t="s">
        <v>11443</v>
      </c>
      <c r="L1058" s="1" t="s">
        <v>1056</v>
      </c>
      <c r="M1058" s="1" t="s">
        <v>12496</v>
      </c>
      <c r="N1058" s="1" t="s">
        <v>13111</v>
      </c>
      <c r="O1058" s="1" t="s">
        <v>1056</v>
      </c>
      <c r="P1058" s="1" t="s">
        <v>13121</v>
      </c>
      <c r="Q1058" s="1" t="s">
        <v>13121</v>
      </c>
      <c r="R1058" s="1" t="s">
        <v>13658</v>
      </c>
      <c r="S1058" s="1" t="s">
        <v>1056</v>
      </c>
      <c r="T1058" s="1"/>
      <c r="U1058" s="1"/>
      <c r="V1058" s="1" t="s">
        <v>13670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6063</v>
      </c>
      <c r="G1059" s="1" t="s">
        <v>7671</v>
      </c>
      <c r="H1059" s="1" t="s">
        <v>9297</v>
      </c>
      <c r="I1059" s="1" t="s">
        <v>10884</v>
      </c>
      <c r="J1059" s="1"/>
      <c r="K1059" s="1" t="s">
        <v>11443</v>
      </c>
      <c r="L1059" s="1" t="s">
        <v>1057</v>
      </c>
      <c r="M1059" s="1" t="s">
        <v>12497</v>
      </c>
      <c r="N1059" s="1" t="s">
        <v>13111</v>
      </c>
      <c r="O1059" s="1" t="s">
        <v>1057</v>
      </c>
      <c r="P1059" s="1" t="s">
        <v>13121</v>
      </c>
      <c r="Q1059" s="1" t="s">
        <v>13121</v>
      </c>
      <c r="R1059" s="1" t="s">
        <v>13658</v>
      </c>
      <c r="S1059" s="1" t="s">
        <v>1057</v>
      </c>
      <c r="T1059" s="1"/>
      <c r="U1059" s="1"/>
      <c r="V1059" s="1" t="s">
        <v>13670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6064</v>
      </c>
      <c r="G1060" s="1" t="s">
        <v>7672</v>
      </c>
      <c r="H1060" s="1" t="s">
        <v>9298</v>
      </c>
      <c r="I1060" s="1" t="s">
        <v>10436</v>
      </c>
      <c r="J1060" s="1"/>
      <c r="K1060" s="1" t="s">
        <v>11443</v>
      </c>
      <c r="L1060" s="1" t="s">
        <v>1058</v>
      </c>
      <c r="M1060" s="1" t="s">
        <v>12498</v>
      </c>
      <c r="N1060" s="1" t="s">
        <v>13111</v>
      </c>
      <c r="O1060" s="1" t="s">
        <v>1058</v>
      </c>
      <c r="P1060" s="1" t="s">
        <v>13121</v>
      </c>
      <c r="Q1060" s="1" t="s">
        <v>13121</v>
      </c>
      <c r="R1060" s="1" t="s">
        <v>13658</v>
      </c>
      <c r="S1060" s="1" t="s">
        <v>1058</v>
      </c>
      <c r="T1060" s="1"/>
      <c r="U1060" s="1"/>
      <c r="V1060" s="1" t="s">
        <v>13670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6065</v>
      </c>
      <c r="G1061" s="1" t="s">
        <v>7673</v>
      </c>
      <c r="H1061" s="1" t="s">
        <v>9299</v>
      </c>
      <c r="I1061" s="1" t="s">
        <v>10787</v>
      </c>
      <c r="J1061" s="1"/>
      <c r="K1061" s="1" t="s">
        <v>11443</v>
      </c>
      <c r="L1061" s="1" t="s">
        <v>1059</v>
      </c>
      <c r="M1061" s="1" t="s">
        <v>12499</v>
      </c>
      <c r="N1061" s="1" t="s">
        <v>13111</v>
      </c>
      <c r="O1061" s="1" t="s">
        <v>1059</v>
      </c>
      <c r="P1061" s="1" t="s">
        <v>13121</v>
      </c>
      <c r="Q1061" s="1" t="s">
        <v>13121</v>
      </c>
      <c r="R1061" s="1" t="s">
        <v>13658</v>
      </c>
      <c r="S1061" s="1" t="s">
        <v>1059</v>
      </c>
      <c r="T1061" s="1"/>
      <c r="U1061" s="1"/>
      <c r="V1061" s="1" t="s">
        <v>13670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6066</v>
      </c>
      <c r="G1062" s="1" t="s">
        <v>7674</v>
      </c>
      <c r="H1062" s="1" t="s">
        <v>9300</v>
      </c>
      <c r="I1062" s="1" t="s">
        <v>10885</v>
      </c>
      <c r="J1062" s="1"/>
      <c r="K1062" s="1" t="s">
        <v>11443</v>
      </c>
      <c r="L1062" s="1" t="s">
        <v>1060</v>
      </c>
      <c r="M1062" s="1" t="s">
        <v>12500</v>
      </c>
      <c r="N1062" s="1" t="s">
        <v>13111</v>
      </c>
      <c r="O1062" s="1" t="s">
        <v>1060</v>
      </c>
      <c r="P1062" s="1" t="s">
        <v>13121</v>
      </c>
      <c r="Q1062" s="1" t="s">
        <v>13121</v>
      </c>
      <c r="R1062" s="1" t="s">
        <v>13658</v>
      </c>
      <c r="S1062" s="1" t="s">
        <v>1060</v>
      </c>
      <c r="T1062" s="1"/>
      <c r="U1062" s="1"/>
      <c r="V1062" s="1" t="s">
        <v>13670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6067</v>
      </c>
      <c r="G1063" s="1" t="s">
        <v>7675</v>
      </c>
      <c r="H1063" s="1" t="s">
        <v>9301</v>
      </c>
      <c r="I1063" s="1" t="s">
        <v>10886</v>
      </c>
      <c r="J1063" s="1"/>
      <c r="K1063" s="1" t="s">
        <v>11443</v>
      </c>
      <c r="L1063" s="1" t="s">
        <v>1061</v>
      </c>
      <c r="M1063" s="1" t="s">
        <v>12501</v>
      </c>
      <c r="N1063" s="1" t="s">
        <v>13111</v>
      </c>
      <c r="O1063" s="1" t="s">
        <v>1061</v>
      </c>
      <c r="P1063" s="1" t="s">
        <v>13121</v>
      </c>
      <c r="Q1063" s="1" t="s">
        <v>13121</v>
      </c>
      <c r="R1063" s="1" t="s">
        <v>13658</v>
      </c>
      <c r="S1063" s="1" t="s">
        <v>1061</v>
      </c>
      <c r="T1063" s="1"/>
      <c r="U1063" s="1"/>
      <c r="V1063" s="1" t="s">
        <v>13670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6068</v>
      </c>
      <c r="G1064" s="1" t="s">
        <v>7676</v>
      </c>
      <c r="H1064" s="1" t="s">
        <v>9302</v>
      </c>
      <c r="I1064" s="1" t="s">
        <v>10887</v>
      </c>
      <c r="J1064" s="1"/>
      <c r="K1064" s="1" t="s">
        <v>11443</v>
      </c>
      <c r="L1064" s="1" t="s">
        <v>1062</v>
      </c>
      <c r="M1064" s="1" t="s">
        <v>12502</v>
      </c>
      <c r="N1064" s="1" t="s">
        <v>13111</v>
      </c>
      <c r="O1064" s="1" t="s">
        <v>1062</v>
      </c>
      <c r="P1064" s="1" t="s">
        <v>13121</v>
      </c>
      <c r="Q1064" s="1" t="s">
        <v>13121</v>
      </c>
      <c r="R1064" s="1" t="s">
        <v>13658</v>
      </c>
      <c r="S1064" s="1" t="s">
        <v>1062</v>
      </c>
      <c r="T1064" s="1"/>
      <c r="U1064" s="1"/>
      <c r="V1064" s="1" t="s">
        <v>13670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6069</v>
      </c>
      <c r="G1065" s="1" t="s">
        <v>7677</v>
      </c>
      <c r="H1065" s="1" t="s">
        <v>9303</v>
      </c>
      <c r="I1065" s="1" t="s">
        <v>10888</v>
      </c>
      <c r="J1065" s="1"/>
      <c r="K1065" s="1" t="s">
        <v>11443</v>
      </c>
      <c r="L1065" s="1" t="s">
        <v>1063</v>
      </c>
      <c r="M1065" s="1" t="s">
        <v>12503</v>
      </c>
      <c r="N1065" s="1" t="s">
        <v>13111</v>
      </c>
      <c r="O1065" s="1" t="s">
        <v>1063</v>
      </c>
      <c r="P1065" s="1" t="s">
        <v>13121</v>
      </c>
      <c r="Q1065" s="1" t="s">
        <v>13121</v>
      </c>
      <c r="R1065" s="1" t="s">
        <v>13658</v>
      </c>
      <c r="S1065" s="1" t="s">
        <v>1063</v>
      </c>
      <c r="T1065" s="1"/>
      <c r="U1065" s="1"/>
      <c r="V1065" s="1" t="s">
        <v>13670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6070</v>
      </c>
      <c r="G1066" s="1" t="s">
        <v>7678</v>
      </c>
      <c r="H1066" s="1" t="s">
        <v>9304</v>
      </c>
      <c r="I1066" s="1" t="s">
        <v>10889</v>
      </c>
      <c r="J1066" s="1"/>
      <c r="K1066" s="1" t="s">
        <v>11443</v>
      </c>
      <c r="L1066" s="1" t="s">
        <v>1064</v>
      </c>
      <c r="M1066" s="1" t="s">
        <v>12504</v>
      </c>
      <c r="N1066" s="1" t="s">
        <v>13111</v>
      </c>
      <c r="O1066" s="1" t="s">
        <v>1064</v>
      </c>
      <c r="P1066" s="1" t="s">
        <v>13121</v>
      </c>
      <c r="Q1066" s="1" t="s">
        <v>13121</v>
      </c>
      <c r="R1066" s="1" t="s">
        <v>13658</v>
      </c>
      <c r="S1066" s="1" t="s">
        <v>1064</v>
      </c>
      <c r="T1066" s="1"/>
      <c r="U1066" s="1"/>
      <c r="V1066" s="1" t="s">
        <v>13670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6071</v>
      </c>
      <c r="G1067" s="1" t="s">
        <v>7679</v>
      </c>
      <c r="H1067" s="1" t="s">
        <v>9305</v>
      </c>
      <c r="I1067" s="1" t="s">
        <v>10890</v>
      </c>
      <c r="J1067" s="1"/>
      <c r="K1067" s="1" t="s">
        <v>11443</v>
      </c>
      <c r="L1067" s="1" t="s">
        <v>1065</v>
      </c>
      <c r="M1067" s="1" t="s">
        <v>12505</v>
      </c>
      <c r="N1067" s="1" t="s">
        <v>13111</v>
      </c>
      <c r="O1067" s="1" t="s">
        <v>1065</v>
      </c>
      <c r="P1067" s="1" t="s">
        <v>13121</v>
      </c>
      <c r="Q1067" s="1" t="s">
        <v>13121</v>
      </c>
      <c r="R1067" s="1" t="s">
        <v>13658</v>
      </c>
      <c r="S1067" s="1" t="s">
        <v>1065</v>
      </c>
      <c r="T1067" s="1"/>
      <c r="U1067" s="1"/>
      <c r="V1067" s="1" t="s">
        <v>13670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6072</v>
      </c>
      <c r="G1068" s="1" t="s">
        <v>7680</v>
      </c>
      <c r="H1068" s="1" t="s">
        <v>9289</v>
      </c>
      <c r="I1068" s="1" t="s">
        <v>10891</v>
      </c>
      <c r="J1068" s="1"/>
      <c r="K1068" s="1" t="s">
        <v>11443</v>
      </c>
      <c r="L1068" s="1" t="s">
        <v>1066</v>
      </c>
      <c r="M1068" s="1" t="s">
        <v>12506</v>
      </c>
      <c r="N1068" s="1" t="s">
        <v>13111</v>
      </c>
      <c r="O1068" s="1" t="s">
        <v>1066</v>
      </c>
      <c r="P1068" s="1" t="s">
        <v>13121</v>
      </c>
      <c r="Q1068" s="1" t="s">
        <v>13121</v>
      </c>
      <c r="R1068" s="1" t="s">
        <v>13658</v>
      </c>
      <c r="S1068" s="1" t="s">
        <v>1066</v>
      </c>
      <c r="T1068" s="1"/>
      <c r="U1068" s="1"/>
      <c r="V1068" s="1" t="s">
        <v>13670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6073</v>
      </c>
      <c r="G1069" s="1" t="s">
        <v>7681</v>
      </c>
      <c r="H1069" s="1" t="s">
        <v>9306</v>
      </c>
      <c r="I1069" s="1" t="s">
        <v>10892</v>
      </c>
      <c r="J1069" s="1"/>
      <c r="K1069" s="1" t="s">
        <v>11443</v>
      </c>
      <c r="L1069" s="1" t="s">
        <v>1067</v>
      </c>
      <c r="M1069" s="1" t="s">
        <v>12507</v>
      </c>
      <c r="N1069" s="1" t="s">
        <v>13111</v>
      </c>
      <c r="O1069" s="1" t="s">
        <v>1067</v>
      </c>
      <c r="P1069" s="1" t="s">
        <v>13121</v>
      </c>
      <c r="Q1069" s="1" t="s">
        <v>13121</v>
      </c>
      <c r="R1069" s="1" t="s">
        <v>13658</v>
      </c>
      <c r="S1069" s="1" t="s">
        <v>1067</v>
      </c>
      <c r="T1069" s="1"/>
      <c r="U1069" s="1"/>
      <c r="V1069" s="1" t="s">
        <v>13670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6074</v>
      </c>
      <c r="G1070" s="1" t="s">
        <v>7682</v>
      </c>
      <c r="H1070" s="1" t="s">
        <v>9307</v>
      </c>
      <c r="I1070" s="1" t="s">
        <v>10893</v>
      </c>
      <c r="J1070" s="1"/>
      <c r="K1070" s="1" t="s">
        <v>11443</v>
      </c>
      <c r="L1070" s="1" t="s">
        <v>1068</v>
      </c>
      <c r="M1070" s="1" t="s">
        <v>12508</v>
      </c>
      <c r="N1070" s="1" t="s">
        <v>13111</v>
      </c>
      <c r="O1070" s="1" t="s">
        <v>1068</v>
      </c>
      <c r="P1070" s="1" t="s">
        <v>13121</v>
      </c>
      <c r="Q1070" s="1" t="s">
        <v>13121</v>
      </c>
      <c r="R1070" s="1" t="s">
        <v>13658</v>
      </c>
      <c r="S1070" s="1" t="s">
        <v>1068</v>
      </c>
      <c r="T1070" s="1"/>
      <c r="U1070" s="1"/>
      <c r="V1070" s="1" t="s">
        <v>13670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6075</v>
      </c>
      <c r="G1071" s="1" t="s">
        <v>7683</v>
      </c>
      <c r="H1071" s="1" t="s">
        <v>9308</v>
      </c>
      <c r="I1071" s="1" t="s">
        <v>10894</v>
      </c>
      <c r="J1071" s="1"/>
      <c r="K1071" s="1" t="s">
        <v>11443</v>
      </c>
      <c r="L1071" s="1" t="s">
        <v>1069</v>
      </c>
      <c r="M1071" s="1" t="s">
        <v>12509</v>
      </c>
      <c r="N1071" s="1" t="s">
        <v>13111</v>
      </c>
      <c r="O1071" s="1" t="s">
        <v>1069</v>
      </c>
      <c r="P1071" s="1" t="s">
        <v>13121</v>
      </c>
      <c r="Q1071" s="1" t="s">
        <v>13121</v>
      </c>
      <c r="R1071" s="1" t="s">
        <v>13658</v>
      </c>
      <c r="S1071" s="1" t="s">
        <v>1069</v>
      </c>
      <c r="T1071" s="1"/>
      <c r="U1071" s="1"/>
      <c r="V1071" s="1" t="s">
        <v>13670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6076</v>
      </c>
      <c r="G1072" s="1" t="s">
        <v>7684</v>
      </c>
      <c r="H1072" s="1" t="s">
        <v>9309</v>
      </c>
      <c r="I1072" s="1" t="s">
        <v>10895</v>
      </c>
      <c r="J1072" s="1"/>
      <c r="K1072" s="1" t="s">
        <v>11443</v>
      </c>
      <c r="L1072" s="1" t="s">
        <v>1070</v>
      </c>
      <c r="M1072" s="1" t="s">
        <v>12510</v>
      </c>
      <c r="N1072" s="1" t="s">
        <v>13111</v>
      </c>
      <c r="O1072" s="1" t="s">
        <v>1070</v>
      </c>
      <c r="P1072" s="1" t="s">
        <v>13121</v>
      </c>
      <c r="Q1072" s="1" t="s">
        <v>13121</v>
      </c>
      <c r="R1072" s="1" t="s">
        <v>13658</v>
      </c>
      <c r="S1072" s="1" t="s">
        <v>1070</v>
      </c>
      <c r="T1072" s="1"/>
      <c r="U1072" s="1"/>
      <c r="V1072" s="1" t="s">
        <v>13670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6077</v>
      </c>
      <c r="G1073" s="1" t="s">
        <v>7685</v>
      </c>
      <c r="H1073" s="1" t="s">
        <v>9310</v>
      </c>
      <c r="I1073" s="1" t="s">
        <v>10896</v>
      </c>
      <c r="J1073" s="1"/>
      <c r="K1073" s="1" t="s">
        <v>11443</v>
      </c>
      <c r="L1073" s="1" t="s">
        <v>1071</v>
      </c>
      <c r="M1073" s="1" t="s">
        <v>12511</v>
      </c>
      <c r="N1073" s="1" t="s">
        <v>13111</v>
      </c>
      <c r="O1073" s="1" t="s">
        <v>1071</v>
      </c>
      <c r="P1073" s="1" t="s">
        <v>13121</v>
      </c>
      <c r="Q1073" s="1" t="s">
        <v>13121</v>
      </c>
      <c r="R1073" s="1" t="s">
        <v>13658</v>
      </c>
      <c r="S1073" s="1" t="s">
        <v>1071</v>
      </c>
      <c r="T1073" s="1"/>
      <c r="U1073" s="1"/>
      <c r="V1073" s="1" t="s">
        <v>13670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6078</v>
      </c>
      <c r="G1074" s="1" t="s">
        <v>7686</v>
      </c>
      <c r="H1074" s="1" t="s">
        <v>9311</v>
      </c>
      <c r="I1074" s="1" t="s">
        <v>10897</v>
      </c>
      <c r="J1074" s="1"/>
      <c r="K1074" s="1" t="s">
        <v>11443</v>
      </c>
      <c r="L1074" s="1" t="s">
        <v>1072</v>
      </c>
      <c r="M1074" s="1" t="s">
        <v>12512</v>
      </c>
      <c r="N1074" s="1" t="s">
        <v>13111</v>
      </c>
      <c r="O1074" s="1" t="s">
        <v>1072</v>
      </c>
      <c r="P1074" s="1" t="s">
        <v>13121</v>
      </c>
      <c r="Q1074" s="1" t="s">
        <v>13121</v>
      </c>
      <c r="R1074" s="1" t="s">
        <v>13658</v>
      </c>
      <c r="S1074" s="1" t="s">
        <v>1072</v>
      </c>
      <c r="T1074" s="1"/>
      <c r="U1074" s="1"/>
      <c r="V1074" s="1" t="s">
        <v>13670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6079</v>
      </c>
      <c r="G1075" s="1" t="s">
        <v>7687</v>
      </c>
      <c r="H1075" s="1" t="s">
        <v>9312</v>
      </c>
      <c r="I1075" s="1" t="s">
        <v>10898</v>
      </c>
      <c r="J1075" s="1"/>
      <c r="K1075" s="1" t="s">
        <v>11443</v>
      </c>
      <c r="L1075" s="1" t="s">
        <v>1073</v>
      </c>
      <c r="M1075" s="1" t="s">
        <v>12513</v>
      </c>
      <c r="N1075" s="1" t="s">
        <v>13111</v>
      </c>
      <c r="O1075" s="1" t="s">
        <v>1073</v>
      </c>
      <c r="P1075" s="1" t="s">
        <v>13121</v>
      </c>
      <c r="Q1075" s="1" t="s">
        <v>13121</v>
      </c>
      <c r="R1075" s="1" t="s">
        <v>13658</v>
      </c>
      <c r="S1075" s="1" t="s">
        <v>1073</v>
      </c>
      <c r="T1075" s="1"/>
      <c r="U1075" s="1"/>
      <c r="V1075" s="1" t="s">
        <v>13670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6080</v>
      </c>
      <c r="G1076" s="1" t="s">
        <v>7688</v>
      </c>
      <c r="H1076" s="1" t="s">
        <v>9313</v>
      </c>
      <c r="I1076" s="1" t="s">
        <v>10899</v>
      </c>
      <c r="J1076" s="1"/>
      <c r="K1076" s="1" t="s">
        <v>11443</v>
      </c>
      <c r="L1076" s="1" t="s">
        <v>1074</v>
      </c>
      <c r="M1076" s="1" t="s">
        <v>12514</v>
      </c>
      <c r="N1076" s="1" t="s">
        <v>13111</v>
      </c>
      <c r="O1076" s="1" t="s">
        <v>1074</v>
      </c>
      <c r="P1076" s="1" t="s">
        <v>13121</v>
      </c>
      <c r="Q1076" s="1" t="s">
        <v>13121</v>
      </c>
      <c r="R1076" s="1" t="s">
        <v>13658</v>
      </c>
      <c r="S1076" s="1" t="s">
        <v>1074</v>
      </c>
      <c r="T1076" s="1"/>
      <c r="U1076" s="1"/>
      <c r="V1076" s="1" t="s">
        <v>13670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6081</v>
      </c>
      <c r="G1077" s="1" t="s">
        <v>7689</v>
      </c>
      <c r="H1077" s="1" t="s">
        <v>9314</v>
      </c>
      <c r="I1077" s="1" t="s">
        <v>10900</v>
      </c>
      <c r="J1077" s="1"/>
      <c r="K1077" s="1" t="s">
        <v>11443</v>
      </c>
      <c r="L1077" s="1" t="s">
        <v>1075</v>
      </c>
      <c r="M1077" s="1" t="s">
        <v>12515</v>
      </c>
      <c r="N1077" s="1" t="s">
        <v>13111</v>
      </c>
      <c r="O1077" s="1" t="s">
        <v>1075</v>
      </c>
      <c r="P1077" s="1" t="s">
        <v>13121</v>
      </c>
      <c r="Q1077" s="1" t="s">
        <v>13121</v>
      </c>
      <c r="R1077" s="1" t="s">
        <v>13658</v>
      </c>
      <c r="S1077" s="1" t="s">
        <v>1075</v>
      </c>
      <c r="T1077" s="1"/>
      <c r="U1077" s="1"/>
      <c r="V1077" s="1" t="s">
        <v>13670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6082</v>
      </c>
      <c r="G1078" s="1" t="s">
        <v>7690</v>
      </c>
      <c r="H1078" s="1" t="s">
        <v>9315</v>
      </c>
      <c r="I1078" s="1" t="s">
        <v>10736</v>
      </c>
      <c r="J1078" s="1"/>
      <c r="K1078" s="1" t="s">
        <v>11443</v>
      </c>
      <c r="L1078" s="1" t="s">
        <v>1076</v>
      </c>
      <c r="M1078" s="1" t="s">
        <v>12516</v>
      </c>
      <c r="N1078" s="1" t="s">
        <v>13111</v>
      </c>
      <c r="O1078" s="1" t="s">
        <v>1076</v>
      </c>
      <c r="P1078" s="1" t="s">
        <v>13121</v>
      </c>
      <c r="Q1078" s="1" t="s">
        <v>13121</v>
      </c>
      <c r="R1078" s="1" t="s">
        <v>13658</v>
      </c>
      <c r="S1078" s="1" t="s">
        <v>1076</v>
      </c>
      <c r="T1078" s="1"/>
      <c r="U1078" s="1"/>
      <c r="V1078" s="1" t="s">
        <v>13670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6083</v>
      </c>
      <c r="G1079" s="1" t="s">
        <v>4464</v>
      </c>
      <c r="H1079" s="1" t="s">
        <v>9316</v>
      </c>
      <c r="I1079" s="1" t="s">
        <v>10901</v>
      </c>
      <c r="J1079" s="1"/>
      <c r="K1079" s="1" t="s">
        <v>11443</v>
      </c>
      <c r="L1079" s="1" t="s">
        <v>1077</v>
      </c>
      <c r="M1079" s="1" t="s">
        <v>12517</v>
      </c>
      <c r="N1079" s="1" t="s">
        <v>13111</v>
      </c>
      <c r="O1079" s="1" t="s">
        <v>1077</v>
      </c>
      <c r="P1079" s="1" t="s">
        <v>13121</v>
      </c>
      <c r="Q1079" s="1" t="s">
        <v>13121</v>
      </c>
      <c r="R1079" s="1" t="s">
        <v>13658</v>
      </c>
      <c r="S1079" s="1" t="s">
        <v>1077</v>
      </c>
      <c r="T1079" s="1"/>
      <c r="U1079" s="1"/>
      <c r="V1079" s="1" t="s">
        <v>13670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4465</v>
      </c>
      <c r="G1080" s="1" t="s">
        <v>7691</v>
      </c>
      <c r="H1080" s="1" t="s">
        <v>9317</v>
      </c>
      <c r="I1080" s="1" t="s">
        <v>10902</v>
      </c>
      <c r="J1080" s="1"/>
      <c r="K1080" s="1" t="s">
        <v>11443</v>
      </c>
      <c r="L1080" s="1" t="s">
        <v>1078</v>
      </c>
      <c r="M1080" s="1" t="s">
        <v>12518</v>
      </c>
      <c r="N1080" s="1" t="s">
        <v>13111</v>
      </c>
      <c r="O1080" s="1" t="s">
        <v>1078</v>
      </c>
      <c r="P1080" s="1" t="s">
        <v>13121</v>
      </c>
      <c r="Q1080" s="1" t="s">
        <v>13121</v>
      </c>
      <c r="R1080" s="1" t="s">
        <v>13658</v>
      </c>
      <c r="S1080" s="1" t="s">
        <v>1078</v>
      </c>
      <c r="T1080" s="1"/>
      <c r="U1080" s="1"/>
      <c r="V1080" s="1" t="s">
        <v>13670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6084</v>
      </c>
      <c r="G1081" s="1" t="s">
        <v>7692</v>
      </c>
      <c r="H1081" s="1" t="s">
        <v>9318</v>
      </c>
      <c r="I1081" s="1" t="s">
        <v>10903</v>
      </c>
      <c r="J1081" s="1"/>
      <c r="K1081" s="1" t="s">
        <v>11443</v>
      </c>
      <c r="L1081" s="1" t="s">
        <v>1079</v>
      </c>
      <c r="M1081" s="1" t="s">
        <v>12519</v>
      </c>
      <c r="N1081" s="1" t="s">
        <v>13111</v>
      </c>
      <c r="O1081" s="1" t="s">
        <v>1079</v>
      </c>
      <c r="P1081" s="1" t="s">
        <v>13121</v>
      </c>
      <c r="Q1081" s="1" t="s">
        <v>13121</v>
      </c>
      <c r="R1081" s="1" t="s">
        <v>13658</v>
      </c>
      <c r="S1081" s="1" t="s">
        <v>1079</v>
      </c>
      <c r="T1081" s="1"/>
      <c r="U1081" s="1"/>
      <c r="V1081" s="1" t="s">
        <v>13670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6085</v>
      </c>
      <c r="G1082" s="1" t="s">
        <v>7693</v>
      </c>
      <c r="H1082" s="1" t="s">
        <v>9319</v>
      </c>
      <c r="I1082" s="1" t="s">
        <v>10904</v>
      </c>
      <c r="J1082" s="1"/>
      <c r="K1082" s="1" t="s">
        <v>11443</v>
      </c>
      <c r="L1082" s="1" t="s">
        <v>1080</v>
      </c>
      <c r="M1082" s="1" t="s">
        <v>12520</v>
      </c>
      <c r="N1082" s="1" t="s">
        <v>13111</v>
      </c>
      <c r="O1082" s="1" t="s">
        <v>1080</v>
      </c>
      <c r="P1082" s="1" t="s">
        <v>13121</v>
      </c>
      <c r="Q1082" s="1" t="s">
        <v>13121</v>
      </c>
      <c r="R1082" s="1" t="s">
        <v>13658</v>
      </c>
      <c r="S1082" s="1" t="s">
        <v>1080</v>
      </c>
      <c r="T1082" s="1"/>
      <c r="U1082" s="1"/>
      <c r="V1082" s="1" t="s">
        <v>13670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6086</v>
      </c>
      <c r="G1083" s="1" t="s">
        <v>7694</v>
      </c>
      <c r="H1083" s="1" t="s">
        <v>9320</v>
      </c>
      <c r="I1083" s="1" t="s">
        <v>10905</v>
      </c>
      <c r="J1083" s="1"/>
      <c r="K1083" s="1" t="s">
        <v>11443</v>
      </c>
      <c r="L1083" s="1" t="s">
        <v>1081</v>
      </c>
      <c r="M1083" s="1" t="s">
        <v>12521</v>
      </c>
      <c r="N1083" s="1" t="s">
        <v>13111</v>
      </c>
      <c r="O1083" s="1" t="s">
        <v>1081</v>
      </c>
      <c r="P1083" s="1" t="s">
        <v>13121</v>
      </c>
      <c r="Q1083" s="1" t="s">
        <v>13121</v>
      </c>
      <c r="R1083" s="1" t="s">
        <v>13658</v>
      </c>
      <c r="S1083" s="1" t="s">
        <v>1081</v>
      </c>
      <c r="T1083" s="1"/>
      <c r="U1083" s="1"/>
      <c r="V1083" s="1" t="s">
        <v>13670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6087</v>
      </c>
      <c r="G1084" s="1" t="s">
        <v>7695</v>
      </c>
      <c r="H1084" s="1" t="s">
        <v>9321</v>
      </c>
      <c r="I1084" s="1" t="s">
        <v>10906</v>
      </c>
      <c r="J1084" s="1"/>
      <c r="K1084" s="1" t="s">
        <v>11443</v>
      </c>
      <c r="L1084" s="1" t="s">
        <v>1082</v>
      </c>
      <c r="M1084" s="1" t="s">
        <v>12522</v>
      </c>
      <c r="N1084" s="1" t="s">
        <v>13111</v>
      </c>
      <c r="O1084" s="1" t="s">
        <v>1082</v>
      </c>
      <c r="P1084" s="1" t="s">
        <v>13121</v>
      </c>
      <c r="Q1084" s="1" t="s">
        <v>13121</v>
      </c>
      <c r="R1084" s="1" t="s">
        <v>13658</v>
      </c>
      <c r="S1084" s="1" t="s">
        <v>1082</v>
      </c>
      <c r="T1084" s="1"/>
      <c r="U1084" s="1"/>
      <c r="V1084" s="1" t="s">
        <v>13670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6088</v>
      </c>
      <c r="G1085" s="1" t="s">
        <v>7696</v>
      </c>
      <c r="H1085" s="1" t="s">
        <v>9322</v>
      </c>
      <c r="I1085" s="1" t="s">
        <v>10907</v>
      </c>
      <c r="J1085" s="1"/>
      <c r="K1085" s="1" t="s">
        <v>11443</v>
      </c>
      <c r="L1085" s="1" t="s">
        <v>1083</v>
      </c>
      <c r="M1085" s="1" t="s">
        <v>12523</v>
      </c>
      <c r="N1085" s="1" t="s">
        <v>13111</v>
      </c>
      <c r="O1085" s="1" t="s">
        <v>1083</v>
      </c>
      <c r="P1085" s="1" t="s">
        <v>13121</v>
      </c>
      <c r="Q1085" s="1" t="s">
        <v>13121</v>
      </c>
      <c r="R1085" s="1" t="s">
        <v>13658</v>
      </c>
      <c r="S1085" s="1" t="s">
        <v>1083</v>
      </c>
      <c r="T1085" s="1"/>
      <c r="U1085" s="1"/>
      <c r="V1085" s="1" t="s">
        <v>13670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6089</v>
      </c>
      <c r="G1086" s="1" t="s">
        <v>7697</v>
      </c>
      <c r="H1086" s="1" t="s">
        <v>9323</v>
      </c>
      <c r="I1086" s="1" t="s">
        <v>10908</v>
      </c>
      <c r="J1086" s="1"/>
      <c r="K1086" s="1" t="s">
        <v>11443</v>
      </c>
      <c r="L1086" s="1" t="s">
        <v>1084</v>
      </c>
      <c r="M1086" s="1" t="s">
        <v>12524</v>
      </c>
      <c r="N1086" s="1" t="s">
        <v>13111</v>
      </c>
      <c r="O1086" s="1" t="s">
        <v>1084</v>
      </c>
      <c r="P1086" s="1" t="s">
        <v>13121</v>
      </c>
      <c r="Q1086" s="1" t="s">
        <v>13121</v>
      </c>
      <c r="R1086" s="1" t="s">
        <v>13658</v>
      </c>
      <c r="S1086" s="1" t="s">
        <v>1084</v>
      </c>
      <c r="T1086" s="1"/>
      <c r="U1086" s="1"/>
      <c r="V1086" s="1" t="s">
        <v>13670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6090</v>
      </c>
      <c r="G1087" s="1" t="s">
        <v>7698</v>
      </c>
      <c r="H1087" s="1" t="s">
        <v>9324</v>
      </c>
      <c r="I1087" s="1" t="s">
        <v>10909</v>
      </c>
      <c r="J1087" s="1"/>
      <c r="K1087" s="1" t="s">
        <v>11443</v>
      </c>
      <c r="L1087" s="1" t="s">
        <v>1085</v>
      </c>
      <c r="M1087" s="1" t="s">
        <v>12525</v>
      </c>
      <c r="N1087" s="1" t="s">
        <v>13111</v>
      </c>
      <c r="O1087" s="1" t="s">
        <v>1085</v>
      </c>
      <c r="P1087" s="1" t="s">
        <v>13121</v>
      </c>
      <c r="Q1087" s="1" t="s">
        <v>13121</v>
      </c>
      <c r="R1087" s="1" t="s">
        <v>13658</v>
      </c>
      <c r="S1087" s="1" t="s">
        <v>1085</v>
      </c>
      <c r="T1087" s="1"/>
      <c r="U1087" s="1"/>
      <c r="V1087" s="1" t="s">
        <v>13670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6091</v>
      </c>
      <c r="G1088" s="1" t="s">
        <v>7699</v>
      </c>
      <c r="H1088" s="1" t="s">
        <v>9325</v>
      </c>
      <c r="I1088" s="1" t="s">
        <v>10910</v>
      </c>
      <c r="J1088" s="1"/>
      <c r="K1088" s="1" t="s">
        <v>11443</v>
      </c>
      <c r="L1088" s="1" t="s">
        <v>1086</v>
      </c>
      <c r="M1088" s="1" t="s">
        <v>12526</v>
      </c>
      <c r="N1088" s="1" t="s">
        <v>13111</v>
      </c>
      <c r="O1088" s="1" t="s">
        <v>1086</v>
      </c>
      <c r="P1088" s="1" t="s">
        <v>13121</v>
      </c>
      <c r="Q1088" s="1" t="s">
        <v>13121</v>
      </c>
      <c r="R1088" s="1" t="s">
        <v>13658</v>
      </c>
      <c r="S1088" s="1" t="s">
        <v>1086</v>
      </c>
      <c r="T1088" s="1"/>
      <c r="U1088" s="1"/>
      <c r="V1088" s="1" t="s">
        <v>13670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6092</v>
      </c>
      <c r="G1089" s="1" t="s">
        <v>7700</v>
      </c>
      <c r="H1089" s="1" t="s">
        <v>9326</v>
      </c>
      <c r="I1089" s="1" t="s">
        <v>10911</v>
      </c>
      <c r="J1089" s="1"/>
      <c r="K1089" s="1" t="s">
        <v>11443</v>
      </c>
      <c r="L1089" s="1" t="s">
        <v>1087</v>
      </c>
      <c r="M1089" s="1" t="s">
        <v>12527</v>
      </c>
      <c r="N1089" s="1" t="s">
        <v>13111</v>
      </c>
      <c r="O1089" s="1" t="s">
        <v>1087</v>
      </c>
      <c r="P1089" s="1" t="s">
        <v>13121</v>
      </c>
      <c r="Q1089" s="1" t="s">
        <v>13121</v>
      </c>
      <c r="R1089" s="1" t="s">
        <v>13658</v>
      </c>
      <c r="S1089" s="1" t="s">
        <v>1087</v>
      </c>
      <c r="T1089" s="1"/>
      <c r="U1089" s="1"/>
      <c r="V1089" s="1" t="s">
        <v>13670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6093</v>
      </c>
      <c r="G1090" s="1" t="s">
        <v>4475</v>
      </c>
      <c r="H1090" s="1" t="s">
        <v>9327</v>
      </c>
      <c r="I1090" s="1" t="s">
        <v>10912</v>
      </c>
      <c r="J1090" s="1"/>
      <c r="K1090" s="1" t="s">
        <v>11443</v>
      </c>
      <c r="L1090" s="1" t="s">
        <v>1088</v>
      </c>
      <c r="M1090" s="1" t="s">
        <v>12528</v>
      </c>
      <c r="N1090" s="1" t="s">
        <v>13111</v>
      </c>
      <c r="O1090" s="1" t="s">
        <v>1088</v>
      </c>
      <c r="P1090" s="1" t="s">
        <v>13121</v>
      </c>
      <c r="Q1090" s="1" t="s">
        <v>13121</v>
      </c>
      <c r="R1090" s="1" t="s">
        <v>13658</v>
      </c>
      <c r="S1090" s="1" t="s">
        <v>1088</v>
      </c>
      <c r="T1090" s="1"/>
      <c r="U1090" s="1"/>
      <c r="V1090" s="1" t="s">
        <v>13670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6094</v>
      </c>
      <c r="G1091" s="1" t="s">
        <v>7701</v>
      </c>
      <c r="H1091" s="1" t="s">
        <v>7701</v>
      </c>
      <c r="I1091" s="1" t="s">
        <v>10913</v>
      </c>
      <c r="J1091" s="1"/>
      <c r="K1091" s="1" t="s">
        <v>11443</v>
      </c>
      <c r="L1091" s="1" t="s">
        <v>1089</v>
      </c>
      <c r="M1091" s="1" t="s">
        <v>12529</v>
      </c>
      <c r="N1091" s="1" t="s">
        <v>13111</v>
      </c>
      <c r="O1091" s="1" t="s">
        <v>1089</v>
      </c>
      <c r="P1091" s="1" t="s">
        <v>13121</v>
      </c>
      <c r="Q1091" s="1" t="s">
        <v>13121</v>
      </c>
      <c r="R1091" s="1" t="s">
        <v>13658</v>
      </c>
      <c r="S1091" s="1" t="s">
        <v>1089</v>
      </c>
      <c r="T1091" s="1"/>
      <c r="U1091" s="1"/>
      <c r="V1091" s="1" t="s">
        <v>13670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6095</v>
      </c>
      <c r="G1092" s="1" t="s">
        <v>7702</v>
      </c>
      <c r="H1092" s="1" t="s">
        <v>9328</v>
      </c>
      <c r="I1092" s="1" t="s">
        <v>10914</v>
      </c>
      <c r="J1092" s="1"/>
      <c r="K1092" s="1" t="s">
        <v>11443</v>
      </c>
      <c r="L1092" s="1" t="s">
        <v>1090</v>
      </c>
      <c r="M1092" s="1" t="s">
        <v>12530</v>
      </c>
      <c r="N1092" s="1" t="s">
        <v>13111</v>
      </c>
      <c r="O1092" s="1" t="s">
        <v>1090</v>
      </c>
      <c r="P1092" s="1" t="s">
        <v>13121</v>
      </c>
      <c r="Q1092" s="1" t="s">
        <v>13121</v>
      </c>
      <c r="R1092" s="1" t="s">
        <v>13658</v>
      </c>
      <c r="S1092" s="1" t="s">
        <v>1090</v>
      </c>
      <c r="T1092" s="1"/>
      <c r="U1092" s="1"/>
      <c r="V1092" s="1" t="s">
        <v>13670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6096</v>
      </c>
      <c r="G1093" s="1" t="s">
        <v>7703</v>
      </c>
      <c r="H1093" s="1" t="s">
        <v>9329</v>
      </c>
      <c r="I1093" s="1" t="s">
        <v>10915</v>
      </c>
      <c r="J1093" s="1"/>
      <c r="K1093" s="1" t="s">
        <v>11443</v>
      </c>
      <c r="L1093" s="1" t="s">
        <v>1091</v>
      </c>
      <c r="M1093" s="1" t="s">
        <v>12531</v>
      </c>
      <c r="N1093" s="1" t="s">
        <v>13111</v>
      </c>
      <c r="O1093" s="1" t="s">
        <v>1091</v>
      </c>
      <c r="P1093" s="1" t="s">
        <v>13121</v>
      </c>
      <c r="Q1093" s="1" t="s">
        <v>13121</v>
      </c>
      <c r="R1093" s="1" t="s">
        <v>13658</v>
      </c>
      <c r="S1093" s="1" t="s">
        <v>1091</v>
      </c>
      <c r="T1093" s="1"/>
      <c r="U1093" s="1"/>
      <c r="V1093" s="1" t="s">
        <v>13670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6097</v>
      </c>
      <c r="G1094" s="1" t="s">
        <v>7704</v>
      </c>
      <c r="H1094" s="1" t="s">
        <v>9330</v>
      </c>
      <c r="I1094" s="1" t="s">
        <v>10063</v>
      </c>
      <c r="J1094" s="1"/>
      <c r="K1094" s="1" t="s">
        <v>11443</v>
      </c>
      <c r="L1094" s="1" t="s">
        <v>1092</v>
      </c>
      <c r="M1094" s="1" t="s">
        <v>12532</v>
      </c>
      <c r="N1094" s="1" t="s">
        <v>13111</v>
      </c>
      <c r="O1094" s="1" t="s">
        <v>1092</v>
      </c>
      <c r="P1094" s="1" t="s">
        <v>13121</v>
      </c>
      <c r="Q1094" s="1" t="s">
        <v>13121</v>
      </c>
      <c r="R1094" s="1" t="s">
        <v>13658</v>
      </c>
      <c r="S1094" s="1" t="s">
        <v>1092</v>
      </c>
      <c r="T1094" s="1"/>
      <c r="U1094" s="1"/>
      <c r="V1094" s="1" t="s">
        <v>13670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6098</v>
      </c>
      <c r="G1095" s="1" t="s">
        <v>7705</v>
      </c>
      <c r="H1095" s="1" t="s">
        <v>9331</v>
      </c>
      <c r="I1095" s="1" t="s">
        <v>10916</v>
      </c>
      <c r="J1095" s="1"/>
      <c r="K1095" s="1" t="s">
        <v>11443</v>
      </c>
      <c r="L1095" s="1" t="s">
        <v>1093</v>
      </c>
      <c r="M1095" s="1" t="s">
        <v>12533</v>
      </c>
      <c r="N1095" s="1" t="s">
        <v>13111</v>
      </c>
      <c r="O1095" s="1" t="s">
        <v>1093</v>
      </c>
      <c r="P1095" s="1" t="s">
        <v>13121</v>
      </c>
      <c r="Q1095" s="1" t="s">
        <v>13121</v>
      </c>
      <c r="R1095" s="1" t="s">
        <v>13658</v>
      </c>
      <c r="S1095" s="1" t="s">
        <v>1093</v>
      </c>
      <c r="T1095" s="1"/>
      <c r="U1095" s="1"/>
      <c r="V1095" s="1" t="s">
        <v>13670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6099</v>
      </c>
      <c r="G1096" s="1" t="s">
        <v>7706</v>
      </c>
      <c r="H1096" s="1" t="s">
        <v>9332</v>
      </c>
      <c r="I1096" s="1" t="s">
        <v>10917</v>
      </c>
      <c r="J1096" s="1"/>
      <c r="K1096" s="1" t="s">
        <v>11443</v>
      </c>
      <c r="L1096" s="1" t="s">
        <v>1094</v>
      </c>
      <c r="M1096" s="1" t="s">
        <v>12534</v>
      </c>
      <c r="N1096" s="1" t="s">
        <v>13111</v>
      </c>
      <c r="O1096" s="1" t="s">
        <v>1094</v>
      </c>
      <c r="P1096" s="1" t="s">
        <v>13121</v>
      </c>
      <c r="Q1096" s="1" t="s">
        <v>13121</v>
      </c>
      <c r="R1096" s="1" t="s">
        <v>13658</v>
      </c>
      <c r="S1096" s="1" t="s">
        <v>1094</v>
      </c>
      <c r="T1096" s="1"/>
      <c r="U1096" s="1"/>
      <c r="V1096" s="1" t="s">
        <v>13670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6100</v>
      </c>
      <c r="G1097" s="1" t="s">
        <v>7707</v>
      </c>
      <c r="H1097" s="1" t="s">
        <v>9333</v>
      </c>
      <c r="I1097" s="1" t="s">
        <v>10918</v>
      </c>
      <c r="J1097" s="1"/>
      <c r="K1097" s="1" t="s">
        <v>11443</v>
      </c>
      <c r="L1097" s="1" t="s">
        <v>1095</v>
      </c>
      <c r="M1097" s="1" t="s">
        <v>12535</v>
      </c>
      <c r="N1097" s="1" t="s">
        <v>13111</v>
      </c>
      <c r="O1097" s="1" t="s">
        <v>1095</v>
      </c>
      <c r="P1097" s="1" t="s">
        <v>13121</v>
      </c>
      <c r="Q1097" s="1" t="s">
        <v>13121</v>
      </c>
      <c r="R1097" s="1" t="s">
        <v>13658</v>
      </c>
      <c r="S1097" s="1" t="s">
        <v>1095</v>
      </c>
      <c r="T1097" s="1"/>
      <c r="U1097" s="1"/>
      <c r="V1097" s="1" t="s">
        <v>13670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6101</v>
      </c>
      <c r="G1098" s="1" t="s">
        <v>7708</v>
      </c>
      <c r="H1098" s="1" t="s">
        <v>9334</v>
      </c>
      <c r="I1098" s="1" t="s">
        <v>10919</v>
      </c>
      <c r="J1098" s="1"/>
      <c r="K1098" s="1" t="s">
        <v>11443</v>
      </c>
      <c r="L1098" s="1" t="s">
        <v>1096</v>
      </c>
      <c r="M1098" s="1" t="s">
        <v>12536</v>
      </c>
      <c r="N1098" s="1" t="s">
        <v>13111</v>
      </c>
      <c r="O1098" s="1" t="s">
        <v>1096</v>
      </c>
      <c r="P1098" s="1" t="s">
        <v>13121</v>
      </c>
      <c r="Q1098" s="1" t="s">
        <v>13121</v>
      </c>
      <c r="R1098" s="1" t="s">
        <v>13658</v>
      </c>
      <c r="S1098" s="1" t="s">
        <v>1096</v>
      </c>
      <c r="T1098" s="1"/>
      <c r="U1098" s="1"/>
      <c r="V1098" s="1" t="s">
        <v>13670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6102</v>
      </c>
      <c r="G1099" s="1" t="s">
        <v>7709</v>
      </c>
      <c r="H1099" s="1" t="s">
        <v>9335</v>
      </c>
      <c r="I1099" s="1" t="s">
        <v>10920</v>
      </c>
      <c r="J1099" s="1"/>
      <c r="K1099" s="1" t="s">
        <v>11443</v>
      </c>
      <c r="L1099" s="1" t="s">
        <v>1097</v>
      </c>
      <c r="M1099" s="1" t="s">
        <v>12537</v>
      </c>
      <c r="N1099" s="1" t="s">
        <v>13111</v>
      </c>
      <c r="O1099" s="1" t="s">
        <v>1097</v>
      </c>
      <c r="P1099" s="1" t="s">
        <v>13121</v>
      </c>
      <c r="Q1099" s="1" t="s">
        <v>13121</v>
      </c>
      <c r="R1099" s="1" t="s">
        <v>13658</v>
      </c>
      <c r="S1099" s="1" t="s">
        <v>1097</v>
      </c>
      <c r="T1099" s="1"/>
      <c r="U1099" s="1"/>
      <c r="V1099" s="1" t="s">
        <v>13670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6103</v>
      </c>
      <c r="G1100" s="1" t="s">
        <v>7710</v>
      </c>
      <c r="H1100" s="1" t="s">
        <v>9336</v>
      </c>
      <c r="I1100" s="1" t="s">
        <v>10921</v>
      </c>
      <c r="J1100" s="1"/>
      <c r="K1100" s="1" t="s">
        <v>11443</v>
      </c>
      <c r="L1100" s="1" t="s">
        <v>1098</v>
      </c>
      <c r="M1100" s="1" t="s">
        <v>12538</v>
      </c>
      <c r="N1100" s="1" t="s">
        <v>13111</v>
      </c>
      <c r="O1100" s="1" t="s">
        <v>1098</v>
      </c>
      <c r="P1100" s="1" t="s">
        <v>13121</v>
      </c>
      <c r="Q1100" s="1" t="s">
        <v>13121</v>
      </c>
      <c r="R1100" s="1" t="s">
        <v>13658</v>
      </c>
      <c r="S1100" s="1" t="s">
        <v>1098</v>
      </c>
      <c r="T1100" s="1"/>
      <c r="U1100" s="1"/>
      <c r="V1100" s="1" t="s">
        <v>13670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6104</v>
      </c>
      <c r="G1101" s="1" t="s">
        <v>7711</v>
      </c>
      <c r="H1101" s="1" t="s">
        <v>9337</v>
      </c>
      <c r="I1101" s="1" t="s">
        <v>10922</v>
      </c>
      <c r="J1101" s="1"/>
      <c r="K1101" s="1" t="s">
        <v>11443</v>
      </c>
      <c r="L1101" s="1" t="s">
        <v>1099</v>
      </c>
      <c r="M1101" s="1" t="s">
        <v>12539</v>
      </c>
      <c r="N1101" s="1" t="s">
        <v>13111</v>
      </c>
      <c r="O1101" s="1" t="s">
        <v>1099</v>
      </c>
      <c r="P1101" s="1" t="s">
        <v>13121</v>
      </c>
      <c r="Q1101" s="1" t="s">
        <v>13121</v>
      </c>
      <c r="R1101" s="1" t="s">
        <v>13658</v>
      </c>
      <c r="S1101" s="1" t="s">
        <v>1099</v>
      </c>
      <c r="T1101" s="1"/>
      <c r="U1101" s="1"/>
      <c r="V1101" s="1" t="s">
        <v>13670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6105</v>
      </c>
      <c r="G1102" s="1" t="s">
        <v>4487</v>
      </c>
      <c r="H1102" s="1" t="s">
        <v>9338</v>
      </c>
      <c r="I1102" s="1" t="s">
        <v>10347</v>
      </c>
      <c r="J1102" s="1"/>
      <c r="K1102" s="1" t="s">
        <v>11443</v>
      </c>
      <c r="L1102" s="1" t="s">
        <v>1100</v>
      </c>
      <c r="M1102" s="1" t="s">
        <v>12540</v>
      </c>
      <c r="N1102" s="1" t="s">
        <v>13111</v>
      </c>
      <c r="O1102" s="1" t="s">
        <v>1100</v>
      </c>
      <c r="P1102" s="1" t="s">
        <v>13121</v>
      </c>
      <c r="Q1102" s="1" t="s">
        <v>13121</v>
      </c>
      <c r="R1102" s="1" t="s">
        <v>13658</v>
      </c>
      <c r="S1102" s="1" t="s">
        <v>1100</v>
      </c>
      <c r="T1102" s="1"/>
      <c r="U1102" s="1"/>
      <c r="V1102" s="1" t="s">
        <v>13670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6106</v>
      </c>
      <c r="G1103" s="1" t="s">
        <v>7712</v>
      </c>
      <c r="H1103" s="1" t="s">
        <v>9339</v>
      </c>
      <c r="I1103" s="1" t="s">
        <v>10923</v>
      </c>
      <c r="J1103" s="1"/>
      <c r="K1103" s="1" t="s">
        <v>11443</v>
      </c>
      <c r="L1103" s="1" t="s">
        <v>1101</v>
      </c>
      <c r="M1103" s="1" t="s">
        <v>12541</v>
      </c>
      <c r="N1103" s="1" t="s">
        <v>13111</v>
      </c>
      <c r="O1103" s="1" t="s">
        <v>1101</v>
      </c>
      <c r="P1103" s="1" t="s">
        <v>13121</v>
      </c>
      <c r="Q1103" s="1" t="s">
        <v>13121</v>
      </c>
      <c r="R1103" s="1" t="s">
        <v>13658</v>
      </c>
      <c r="S1103" s="1" t="s">
        <v>1101</v>
      </c>
      <c r="T1103" s="1"/>
      <c r="U1103" s="1"/>
      <c r="V1103" s="1" t="s">
        <v>13670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6107</v>
      </c>
      <c r="G1104" s="1" t="s">
        <v>7713</v>
      </c>
      <c r="H1104" s="1" t="s">
        <v>9340</v>
      </c>
      <c r="I1104" s="1" t="s">
        <v>10924</v>
      </c>
      <c r="J1104" s="1"/>
      <c r="K1104" s="1" t="s">
        <v>11443</v>
      </c>
      <c r="L1104" s="1" t="s">
        <v>1102</v>
      </c>
      <c r="M1104" s="1" t="s">
        <v>12542</v>
      </c>
      <c r="N1104" s="1" t="s">
        <v>13111</v>
      </c>
      <c r="O1104" s="1" t="s">
        <v>1102</v>
      </c>
      <c r="P1104" s="1" t="s">
        <v>13121</v>
      </c>
      <c r="Q1104" s="1" t="s">
        <v>13121</v>
      </c>
      <c r="R1104" s="1" t="s">
        <v>13658</v>
      </c>
      <c r="S1104" s="1" t="s">
        <v>1102</v>
      </c>
      <c r="T1104" s="1"/>
      <c r="U1104" s="1"/>
      <c r="V1104" s="1" t="s">
        <v>13670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6108</v>
      </c>
      <c r="G1105" s="1" t="s">
        <v>7714</v>
      </c>
      <c r="H1105" s="1" t="s">
        <v>9341</v>
      </c>
      <c r="I1105" s="1" t="s">
        <v>10925</v>
      </c>
      <c r="J1105" s="1"/>
      <c r="K1105" s="1" t="s">
        <v>11443</v>
      </c>
      <c r="L1105" s="1" t="s">
        <v>1103</v>
      </c>
      <c r="M1105" s="1" t="s">
        <v>9973</v>
      </c>
      <c r="N1105" s="1" t="s">
        <v>13111</v>
      </c>
      <c r="O1105" s="1" t="s">
        <v>1103</v>
      </c>
      <c r="P1105" s="1" t="s">
        <v>13121</v>
      </c>
      <c r="Q1105" s="1" t="s">
        <v>13121</v>
      </c>
      <c r="R1105" s="1" t="s">
        <v>13658</v>
      </c>
      <c r="S1105" s="1" t="s">
        <v>1103</v>
      </c>
      <c r="T1105" s="1"/>
      <c r="U1105" s="1"/>
      <c r="V1105" s="1" t="s">
        <v>13670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6109</v>
      </c>
      <c r="G1106" s="1" t="s">
        <v>7715</v>
      </c>
      <c r="H1106" s="1" t="s">
        <v>9342</v>
      </c>
      <c r="I1106" s="1" t="s">
        <v>10926</v>
      </c>
      <c r="J1106" s="1"/>
      <c r="K1106" s="1" t="s">
        <v>11443</v>
      </c>
      <c r="L1106" s="1" t="s">
        <v>1104</v>
      </c>
      <c r="M1106" s="1" t="s">
        <v>12543</v>
      </c>
      <c r="N1106" s="1" t="s">
        <v>13111</v>
      </c>
      <c r="O1106" s="1" t="s">
        <v>1104</v>
      </c>
      <c r="P1106" s="1" t="s">
        <v>13121</v>
      </c>
      <c r="Q1106" s="1" t="s">
        <v>13121</v>
      </c>
      <c r="R1106" s="1" t="s">
        <v>13658</v>
      </c>
      <c r="S1106" s="1" t="s">
        <v>1104</v>
      </c>
      <c r="T1106" s="1"/>
      <c r="U1106" s="1"/>
      <c r="V1106" s="1" t="s">
        <v>13670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7716</v>
      </c>
      <c r="H1107" s="1" t="s">
        <v>9343</v>
      </c>
      <c r="I1107" s="1" t="s">
        <v>10927</v>
      </c>
      <c r="J1107" s="1"/>
      <c r="K1107" s="1" t="s">
        <v>11443</v>
      </c>
      <c r="L1107" s="1" t="s">
        <v>1105</v>
      </c>
      <c r="M1107" s="1" t="s">
        <v>12544</v>
      </c>
      <c r="N1107" s="1" t="s">
        <v>13111</v>
      </c>
      <c r="O1107" s="1" t="s">
        <v>1105</v>
      </c>
      <c r="P1107" s="1" t="s">
        <v>13121</v>
      </c>
      <c r="Q1107" s="1" t="s">
        <v>13121</v>
      </c>
      <c r="R1107" s="1" t="s">
        <v>13658</v>
      </c>
      <c r="S1107" s="1" t="s">
        <v>1105</v>
      </c>
      <c r="T1107" s="1"/>
      <c r="U1107" s="1"/>
      <c r="V1107" s="1" t="s">
        <v>13670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6110</v>
      </c>
      <c r="G1108" s="1" t="s">
        <v>7717</v>
      </c>
      <c r="H1108" s="1" t="s">
        <v>9344</v>
      </c>
      <c r="I1108" s="1" t="s">
        <v>10928</v>
      </c>
      <c r="J1108" s="1"/>
      <c r="K1108" s="1" t="s">
        <v>11443</v>
      </c>
      <c r="L1108" s="1" t="s">
        <v>1106</v>
      </c>
      <c r="M1108" s="1" t="s">
        <v>12545</v>
      </c>
      <c r="N1108" s="1" t="s">
        <v>13111</v>
      </c>
      <c r="O1108" s="1" t="s">
        <v>1106</v>
      </c>
      <c r="P1108" s="1" t="s">
        <v>13121</v>
      </c>
      <c r="Q1108" s="1" t="s">
        <v>13121</v>
      </c>
      <c r="R1108" s="1" t="s">
        <v>13658</v>
      </c>
      <c r="S1108" s="1" t="s">
        <v>1106</v>
      </c>
      <c r="T1108" s="1"/>
      <c r="U1108" s="1"/>
      <c r="V1108" s="1" t="s">
        <v>13670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6111</v>
      </c>
      <c r="G1109" s="1" t="s">
        <v>7718</v>
      </c>
      <c r="H1109" s="1" t="s">
        <v>9345</v>
      </c>
      <c r="I1109" s="1" t="s">
        <v>10929</v>
      </c>
      <c r="J1109" s="1"/>
      <c r="K1109" s="1" t="s">
        <v>11443</v>
      </c>
      <c r="L1109" s="1" t="s">
        <v>1107</v>
      </c>
      <c r="M1109" s="1" t="s">
        <v>12546</v>
      </c>
      <c r="N1109" s="1" t="s">
        <v>13111</v>
      </c>
      <c r="O1109" s="1" t="s">
        <v>1107</v>
      </c>
      <c r="P1109" s="1" t="s">
        <v>13121</v>
      </c>
      <c r="Q1109" s="1" t="s">
        <v>13121</v>
      </c>
      <c r="R1109" s="1" t="s">
        <v>13658</v>
      </c>
      <c r="S1109" s="1" t="s">
        <v>1107</v>
      </c>
      <c r="T1109" s="1"/>
      <c r="U1109" s="1"/>
      <c r="V1109" s="1" t="s">
        <v>13670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6112</v>
      </c>
      <c r="G1110" s="1" t="s">
        <v>7719</v>
      </c>
      <c r="H1110" s="1" t="s">
        <v>9346</v>
      </c>
      <c r="I1110" s="1" t="s">
        <v>10845</v>
      </c>
      <c r="J1110" s="1"/>
      <c r="K1110" s="1" t="s">
        <v>11443</v>
      </c>
      <c r="L1110" s="1" t="s">
        <v>1108</v>
      </c>
      <c r="M1110" s="1" t="s">
        <v>12547</v>
      </c>
      <c r="N1110" s="1" t="s">
        <v>13111</v>
      </c>
      <c r="O1110" s="1" t="s">
        <v>1108</v>
      </c>
      <c r="P1110" s="1" t="s">
        <v>13121</v>
      </c>
      <c r="Q1110" s="1" t="s">
        <v>13121</v>
      </c>
      <c r="R1110" s="1" t="s">
        <v>13658</v>
      </c>
      <c r="S1110" s="1" t="s">
        <v>1108</v>
      </c>
      <c r="T1110" s="1"/>
      <c r="U1110" s="1"/>
      <c r="V1110" s="1" t="s">
        <v>13670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6113</v>
      </c>
      <c r="G1111" s="1" t="s">
        <v>7720</v>
      </c>
      <c r="H1111" s="1" t="s">
        <v>9347</v>
      </c>
      <c r="I1111" s="1" t="s">
        <v>10930</v>
      </c>
      <c r="J1111" s="1"/>
      <c r="K1111" s="1" t="s">
        <v>11443</v>
      </c>
      <c r="L1111" s="1" t="s">
        <v>1109</v>
      </c>
      <c r="M1111" s="1" t="s">
        <v>12548</v>
      </c>
      <c r="N1111" s="1" t="s">
        <v>13111</v>
      </c>
      <c r="O1111" s="1" t="s">
        <v>1109</v>
      </c>
      <c r="P1111" s="1" t="s">
        <v>13121</v>
      </c>
      <c r="Q1111" s="1" t="s">
        <v>13121</v>
      </c>
      <c r="R1111" s="1" t="s">
        <v>13658</v>
      </c>
      <c r="S1111" s="1" t="s">
        <v>1109</v>
      </c>
      <c r="T1111" s="1"/>
      <c r="U1111" s="1"/>
      <c r="V1111" s="1" t="s">
        <v>13670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6114</v>
      </c>
      <c r="G1112" s="1" t="s">
        <v>7721</v>
      </c>
      <c r="H1112" s="1" t="s">
        <v>9348</v>
      </c>
      <c r="I1112" s="1" t="s">
        <v>10931</v>
      </c>
      <c r="J1112" s="1"/>
      <c r="K1112" s="1" t="s">
        <v>11443</v>
      </c>
      <c r="L1112" s="1" t="s">
        <v>1110</v>
      </c>
      <c r="M1112" s="1" t="s">
        <v>12549</v>
      </c>
      <c r="N1112" s="1" t="s">
        <v>13111</v>
      </c>
      <c r="O1112" s="1" t="s">
        <v>1110</v>
      </c>
      <c r="P1112" s="1" t="s">
        <v>13121</v>
      </c>
      <c r="Q1112" s="1" t="s">
        <v>13121</v>
      </c>
      <c r="R1112" s="1" t="s">
        <v>13658</v>
      </c>
      <c r="S1112" s="1" t="s">
        <v>1110</v>
      </c>
      <c r="T1112" s="1"/>
      <c r="U1112" s="1"/>
      <c r="V1112" s="1" t="s">
        <v>13670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6115</v>
      </c>
      <c r="G1113" s="1" t="s">
        <v>7722</v>
      </c>
      <c r="H1113" s="1" t="s">
        <v>9349</v>
      </c>
      <c r="I1113" s="1" t="s">
        <v>10932</v>
      </c>
      <c r="J1113" s="1"/>
      <c r="K1113" s="1" t="s">
        <v>11443</v>
      </c>
      <c r="L1113" s="1" t="s">
        <v>1111</v>
      </c>
      <c r="M1113" s="1" t="s">
        <v>12550</v>
      </c>
      <c r="N1113" s="1" t="s">
        <v>13111</v>
      </c>
      <c r="O1113" s="1" t="s">
        <v>1111</v>
      </c>
      <c r="P1113" s="1" t="s">
        <v>13121</v>
      </c>
      <c r="Q1113" s="1" t="s">
        <v>13121</v>
      </c>
      <c r="R1113" s="1" t="s">
        <v>13658</v>
      </c>
      <c r="S1113" s="1" t="s">
        <v>1111</v>
      </c>
      <c r="T1113" s="1"/>
      <c r="U1113" s="1"/>
      <c r="V1113" s="1" t="s">
        <v>13670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6116</v>
      </c>
      <c r="G1114" s="1" t="s">
        <v>4499</v>
      </c>
      <c r="H1114" s="1" t="s">
        <v>9350</v>
      </c>
      <c r="I1114" s="1" t="s">
        <v>10933</v>
      </c>
      <c r="J1114" s="1"/>
      <c r="K1114" s="1" t="s">
        <v>11443</v>
      </c>
      <c r="L1114" s="1" t="s">
        <v>1112</v>
      </c>
      <c r="M1114" s="1" t="s">
        <v>12551</v>
      </c>
      <c r="N1114" s="1" t="s">
        <v>13111</v>
      </c>
      <c r="O1114" s="1" t="s">
        <v>1112</v>
      </c>
      <c r="P1114" s="1" t="s">
        <v>13121</v>
      </c>
      <c r="Q1114" s="1" t="s">
        <v>13121</v>
      </c>
      <c r="R1114" s="1" t="s">
        <v>13658</v>
      </c>
      <c r="S1114" s="1" t="s">
        <v>1112</v>
      </c>
      <c r="T1114" s="1"/>
      <c r="U1114" s="1"/>
      <c r="V1114" s="1" t="s">
        <v>13670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6117</v>
      </c>
      <c r="G1115" s="1" t="s">
        <v>7723</v>
      </c>
      <c r="H1115" s="1" t="s">
        <v>9351</v>
      </c>
      <c r="I1115" s="1" t="s">
        <v>10934</v>
      </c>
      <c r="J1115" s="1"/>
      <c r="K1115" s="1" t="s">
        <v>11443</v>
      </c>
      <c r="L1115" s="1" t="s">
        <v>1113</v>
      </c>
      <c r="M1115" s="1" t="s">
        <v>12552</v>
      </c>
      <c r="N1115" s="1" t="s">
        <v>13111</v>
      </c>
      <c r="O1115" s="1" t="s">
        <v>1113</v>
      </c>
      <c r="P1115" s="1" t="s">
        <v>13121</v>
      </c>
      <c r="Q1115" s="1" t="s">
        <v>13121</v>
      </c>
      <c r="R1115" s="1" t="s">
        <v>13658</v>
      </c>
      <c r="S1115" s="1" t="s">
        <v>1113</v>
      </c>
      <c r="T1115" s="1"/>
      <c r="U1115" s="1"/>
      <c r="V1115" s="1" t="s">
        <v>13670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6118</v>
      </c>
      <c r="G1116" s="1" t="s">
        <v>7724</v>
      </c>
      <c r="H1116" s="1" t="s">
        <v>9352</v>
      </c>
      <c r="I1116" s="1" t="s">
        <v>10544</v>
      </c>
      <c r="J1116" s="1"/>
      <c r="K1116" s="1" t="s">
        <v>11443</v>
      </c>
      <c r="L1116" s="1" t="s">
        <v>1114</v>
      </c>
      <c r="M1116" s="1" t="s">
        <v>12553</v>
      </c>
      <c r="N1116" s="1" t="s">
        <v>13111</v>
      </c>
      <c r="O1116" s="1" t="s">
        <v>1114</v>
      </c>
      <c r="P1116" s="1" t="s">
        <v>13121</v>
      </c>
      <c r="Q1116" s="1" t="s">
        <v>13121</v>
      </c>
      <c r="R1116" s="1" t="s">
        <v>13658</v>
      </c>
      <c r="S1116" s="1" t="s">
        <v>1114</v>
      </c>
      <c r="T1116" s="1"/>
      <c r="U1116" s="1"/>
      <c r="V1116" s="1" t="s">
        <v>13670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6119</v>
      </c>
      <c r="G1117" s="1" t="s">
        <v>7725</v>
      </c>
      <c r="H1117" s="1" t="s">
        <v>9353</v>
      </c>
      <c r="I1117" s="1" t="s">
        <v>10935</v>
      </c>
      <c r="J1117" s="1"/>
      <c r="K1117" s="1" t="s">
        <v>11443</v>
      </c>
      <c r="L1117" s="1" t="s">
        <v>1115</v>
      </c>
      <c r="M1117" s="1" t="s">
        <v>12554</v>
      </c>
      <c r="N1117" s="1" t="s">
        <v>13111</v>
      </c>
      <c r="O1117" s="1" t="s">
        <v>1115</v>
      </c>
      <c r="P1117" s="1" t="s">
        <v>13121</v>
      </c>
      <c r="Q1117" s="1" t="s">
        <v>13121</v>
      </c>
      <c r="R1117" s="1" t="s">
        <v>13658</v>
      </c>
      <c r="S1117" s="1" t="s">
        <v>1115</v>
      </c>
      <c r="T1117" s="1"/>
      <c r="U1117" s="1"/>
      <c r="V1117" s="1" t="s">
        <v>13670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6120</v>
      </c>
      <c r="G1118" s="1" t="s">
        <v>7726</v>
      </c>
      <c r="H1118" s="1" t="s">
        <v>9354</v>
      </c>
      <c r="I1118" s="1" t="s">
        <v>10936</v>
      </c>
      <c r="J1118" s="1"/>
      <c r="K1118" s="1" t="s">
        <v>11443</v>
      </c>
      <c r="L1118" s="1" t="s">
        <v>1116</v>
      </c>
      <c r="M1118" s="1" t="s">
        <v>12555</v>
      </c>
      <c r="N1118" s="1" t="s">
        <v>13111</v>
      </c>
      <c r="O1118" s="1" t="s">
        <v>1116</v>
      </c>
      <c r="P1118" s="1" t="s">
        <v>13121</v>
      </c>
      <c r="Q1118" s="1" t="s">
        <v>13121</v>
      </c>
      <c r="R1118" s="1" t="s">
        <v>13658</v>
      </c>
      <c r="S1118" s="1" t="s">
        <v>1116</v>
      </c>
      <c r="T1118" s="1"/>
      <c r="U1118" s="1"/>
      <c r="V1118" s="1" t="s">
        <v>13670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6121</v>
      </c>
      <c r="G1119" s="1" t="s">
        <v>7727</v>
      </c>
      <c r="H1119" s="1" t="s">
        <v>9355</v>
      </c>
      <c r="I1119" s="1" t="s">
        <v>10937</v>
      </c>
      <c r="J1119" s="1"/>
      <c r="K1119" s="1" t="s">
        <v>11443</v>
      </c>
      <c r="L1119" s="1" t="s">
        <v>1117</v>
      </c>
      <c r="M1119" s="1" t="s">
        <v>12556</v>
      </c>
      <c r="N1119" s="1" t="s">
        <v>13111</v>
      </c>
      <c r="O1119" s="1" t="s">
        <v>1117</v>
      </c>
      <c r="P1119" s="1" t="s">
        <v>13121</v>
      </c>
      <c r="Q1119" s="1" t="s">
        <v>13121</v>
      </c>
      <c r="R1119" s="1" t="s">
        <v>13658</v>
      </c>
      <c r="S1119" s="1" t="s">
        <v>1117</v>
      </c>
      <c r="T1119" s="1"/>
      <c r="U1119" s="1"/>
      <c r="V1119" s="1" t="s">
        <v>13670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6122</v>
      </c>
      <c r="G1120" s="1" t="s">
        <v>7728</v>
      </c>
      <c r="H1120" s="1" t="s">
        <v>9356</v>
      </c>
      <c r="I1120" s="1" t="s">
        <v>10442</v>
      </c>
      <c r="J1120" s="1"/>
      <c r="K1120" s="1" t="s">
        <v>11443</v>
      </c>
      <c r="L1120" s="1" t="s">
        <v>1118</v>
      </c>
      <c r="M1120" s="1" t="s">
        <v>12557</v>
      </c>
      <c r="N1120" s="1" t="s">
        <v>13111</v>
      </c>
      <c r="O1120" s="1" t="s">
        <v>1118</v>
      </c>
      <c r="P1120" s="1" t="s">
        <v>13121</v>
      </c>
      <c r="Q1120" s="1" t="s">
        <v>13121</v>
      </c>
      <c r="R1120" s="1" t="s">
        <v>13658</v>
      </c>
      <c r="S1120" s="1" t="s">
        <v>1118</v>
      </c>
      <c r="T1120" s="1"/>
      <c r="U1120" s="1"/>
      <c r="V1120" s="1" t="s">
        <v>13670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6123</v>
      </c>
      <c r="G1121" s="1" t="s">
        <v>7729</v>
      </c>
      <c r="H1121" s="1" t="s">
        <v>9357</v>
      </c>
      <c r="I1121" s="1" t="s">
        <v>9988</v>
      </c>
      <c r="J1121" s="1"/>
      <c r="K1121" s="1" t="s">
        <v>11443</v>
      </c>
      <c r="L1121" s="1" t="s">
        <v>1119</v>
      </c>
      <c r="M1121" s="1" t="s">
        <v>12558</v>
      </c>
      <c r="N1121" s="1" t="s">
        <v>13111</v>
      </c>
      <c r="O1121" s="1" t="s">
        <v>1119</v>
      </c>
      <c r="P1121" s="1" t="s">
        <v>13121</v>
      </c>
      <c r="Q1121" s="1" t="s">
        <v>13121</v>
      </c>
      <c r="R1121" s="1" t="s">
        <v>13658</v>
      </c>
      <c r="S1121" s="1" t="s">
        <v>1119</v>
      </c>
      <c r="T1121" s="1"/>
      <c r="U1121" s="1"/>
      <c r="V1121" s="1" t="s">
        <v>13670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6124</v>
      </c>
      <c r="G1122" s="1" t="s">
        <v>7730</v>
      </c>
      <c r="H1122" s="1" t="s">
        <v>9358</v>
      </c>
      <c r="I1122" s="1" t="s">
        <v>9907</v>
      </c>
      <c r="J1122" s="1"/>
      <c r="K1122" s="1" t="s">
        <v>11443</v>
      </c>
      <c r="L1122" s="1" t="s">
        <v>1120</v>
      </c>
      <c r="M1122" s="1" t="s">
        <v>12559</v>
      </c>
      <c r="N1122" s="1" t="s">
        <v>13111</v>
      </c>
      <c r="O1122" s="1" t="s">
        <v>1120</v>
      </c>
      <c r="P1122" s="1" t="s">
        <v>13121</v>
      </c>
      <c r="Q1122" s="1" t="s">
        <v>13121</v>
      </c>
      <c r="R1122" s="1" t="s">
        <v>13658</v>
      </c>
      <c r="S1122" s="1" t="s">
        <v>1120</v>
      </c>
      <c r="T1122" s="1"/>
      <c r="U1122" s="1"/>
      <c r="V1122" s="1" t="s">
        <v>13670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6125</v>
      </c>
      <c r="G1123" s="1" t="s">
        <v>7731</v>
      </c>
      <c r="H1123" s="1" t="s">
        <v>9359</v>
      </c>
      <c r="I1123" s="1" t="s">
        <v>10938</v>
      </c>
      <c r="J1123" s="1"/>
      <c r="K1123" s="1" t="s">
        <v>11443</v>
      </c>
      <c r="L1123" s="1" t="s">
        <v>1121</v>
      </c>
      <c r="M1123" s="1" t="s">
        <v>12560</v>
      </c>
      <c r="N1123" s="1" t="s">
        <v>13111</v>
      </c>
      <c r="O1123" s="1" t="s">
        <v>1121</v>
      </c>
      <c r="P1123" s="1" t="s">
        <v>13121</v>
      </c>
      <c r="Q1123" s="1" t="s">
        <v>13121</v>
      </c>
      <c r="R1123" s="1" t="s">
        <v>13658</v>
      </c>
      <c r="S1123" s="1" t="s">
        <v>1121</v>
      </c>
      <c r="T1123" s="1"/>
      <c r="U1123" s="1"/>
      <c r="V1123" s="1" t="s">
        <v>13670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6126</v>
      </c>
      <c r="G1124" s="1" t="s">
        <v>7732</v>
      </c>
      <c r="H1124" s="1" t="s">
        <v>9360</v>
      </c>
      <c r="I1124" s="1" t="s">
        <v>10939</v>
      </c>
      <c r="J1124" s="1"/>
      <c r="K1124" s="1" t="s">
        <v>11443</v>
      </c>
      <c r="L1124" s="1" t="s">
        <v>1122</v>
      </c>
      <c r="M1124" s="1" t="s">
        <v>12561</v>
      </c>
      <c r="N1124" s="1" t="s">
        <v>13111</v>
      </c>
      <c r="O1124" s="1" t="s">
        <v>1122</v>
      </c>
      <c r="P1124" s="1" t="s">
        <v>13121</v>
      </c>
      <c r="Q1124" s="1" t="s">
        <v>13121</v>
      </c>
      <c r="R1124" s="1" t="s">
        <v>13658</v>
      </c>
      <c r="S1124" s="1" t="s">
        <v>1122</v>
      </c>
      <c r="T1124" s="1"/>
      <c r="U1124" s="1"/>
      <c r="V1124" s="1" t="s">
        <v>13670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6127</v>
      </c>
      <c r="G1125" s="1" t="s">
        <v>7733</v>
      </c>
      <c r="H1125" s="1" t="s">
        <v>9361</v>
      </c>
      <c r="I1125" s="1" t="s">
        <v>10940</v>
      </c>
      <c r="J1125" s="1"/>
      <c r="K1125" s="1" t="s">
        <v>11443</v>
      </c>
      <c r="L1125" s="1" t="s">
        <v>1123</v>
      </c>
      <c r="M1125" s="1" t="s">
        <v>12562</v>
      </c>
      <c r="N1125" s="1" t="s">
        <v>13111</v>
      </c>
      <c r="O1125" s="1" t="s">
        <v>1123</v>
      </c>
      <c r="P1125" s="1" t="s">
        <v>13121</v>
      </c>
      <c r="Q1125" s="1" t="s">
        <v>13121</v>
      </c>
      <c r="R1125" s="1" t="s">
        <v>13658</v>
      </c>
      <c r="S1125" s="1" t="s">
        <v>1123</v>
      </c>
      <c r="T1125" s="1"/>
      <c r="U1125" s="1"/>
      <c r="V1125" s="1" t="s">
        <v>13670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6128</v>
      </c>
      <c r="G1126" s="1" t="s">
        <v>7734</v>
      </c>
      <c r="H1126" s="1" t="s">
        <v>9362</v>
      </c>
      <c r="I1126" s="1" t="s">
        <v>10941</v>
      </c>
      <c r="J1126" s="1"/>
      <c r="K1126" s="1" t="s">
        <v>11443</v>
      </c>
      <c r="L1126" s="1" t="s">
        <v>1124</v>
      </c>
      <c r="M1126" s="1" t="s">
        <v>12563</v>
      </c>
      <c r="N1126" s="1" t="s">
        <v>13111</v>
      </c>
      <c r="O1126" s="1" t="s">
        <v>1124</v>
      </c>
      <c r="P1126" s="1" t="s">
        <v>13121</v>
      </c>
      <c r="Q1126" s="1" t="s">
        <v>13121</v>
      </c>
      <c r="R1126" s="1" t="s">
        <v>13658</v>
      </c>
      <c r="S1126" s="1" t="s">
        <v>1124</v>
      </c>
      <c r="T1126" s="1"/>
      <c r="U1126" s="1"/>
      <c r="V1126" s="1" t="s">
        <v>13670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6129</v>
      </c>
      <c r="G1127" s="1" t="s">
        <v>7735</v>
      </c>
      <c r="H1127" s="1" t="s">
        <v>9363</v>
      </c>
      <c r="I1127" s="1" t="s">
        <v>10942</v>
      </c>
      <c r="J1127" s="1"/>
      <c r="K1127" s="1" t="s">
        <v>11443</v>
      </c>
      <c r="L1127" s="1" t="s">
        <v>1125</v>
      </c>
      <c r="M1127" s="1" t="s">
        <v>12564</v>
      </c>
      <c r="N1127" s="1" t="s">
        <v>13111</v>
      </c>
      <c r="O1127" s="1" t="s">
        <v>1125</v>
      </c>
      <c r="P1127" s="1" t="s">
        <v>13121</v>
      </c>
      <c r="Q1127" s="1" t="s">
        <v>13121</v>
      </c>
      <c r="R1127" s="1" t="s">
        <v>13658</v>
      </c>
      <c r="S1127" s="1" t="s">
        <v>1125</v>
      </c>
      <c r="T1127" s="1"/>
      <c r="U1127" s="1"/>
      <c r="V1127" s="1" t="s">
        <v>13670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6130</v>
      </c>
      <c r="G1128" s="1" t="s">
        <v>7736</v>
      </c>
      <c r="H1128" s="1" t="s">
        <v>9364</v>
      </c>
      <c r="I1128" s="1" t="s">
        <v>10943</v>
      </c>
      <c r="J1128" s="1"/>
      <c r="K1128" s="1" t="s">
        <v>11443</v>
      </c>
      <c r="L1128" s="1" t="s">
        <v>1126</v>
      </c>
      <c r="M1128" s="1" t="s">
        <v>12565</v>
      </c>
      <c r="N1128" s="1" t="s">
        <v>13111</v>
      </c>
      <c r="O1128" s="1" t="s">
        <v>1126</v>
      </c>
      <c r="P1128" s="1" t="s">
        <v>13121</v>
      </c>
      <c r="Q1128" s="1" t="s">
        <v>13121</v>
      </c>
      <c r="R1128" s="1" t="s">
        <v>13658</v>
      </c>
      <c r="S1128" s="1" t="s">
        <v>1126</v>
      </c>
      <c r="T1128" s="1"/>
      <c r="U1128" s="1"/>
      <c r="V1128" s="1" t="s">
        <v>13670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6131</v>
      </c>
      <c r="G1129" s="1" t="s">
        <v>7737</v>
      </c>
      <c r="H1129" s="1" t="s">
        <v>9365</v>
      </c>
      <c r="I1129" s="1" t="s">
        <v>10944</v>
      </c>
      <c r="J1129" s="1"/>
      <c r="K1129" s="1" t="s">
        <v>11443</v>
      </c>
      <c r="L1129" s="1" t="s">
        <v>1127</v>
      </c>
      <c r="M1129" s="1" t="s">
        <v>12566</v>
      </c>
      <c r="N1129" s="1" t="s">
        <v>13111</v>
      </c>
      <c r="O1129" s="1" t="s">
        <v>1127</v>
      </c>
      <c r="P1129" s="1" t="s">
        <v>13121</v>
      </c>
      <c r="Q1129" s="1" t="s">
        <v>13121</v>
      </c>
      <c r="R1129" s="1" t="s">
        <v>13658</v>
      </c>
      <c r="S1129" s="1" t="s">
        <v>1127</v>
      </c>
      <c r="T1129" s="1"/>
      <c r="U1129" s="1"/>
      <c r="V1129" s="1" t="s">
        <v>13670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6132</v>
      </c>
      <c r="G1130" s="1" t="s">
        <v>7738</v>
      </c>
      <c r="H1130" s="1" t="s">
        <v>9366</v>
      </c>
      <c r="I1130" s="1" t="s">
        <v>10945</v>
      </c>
      <c r="J1130" s="1"/>
      <c r="K1130" s="1" t="s">
        <v>11443</v>
      </c>
      <c r="L1130" s="1" t="s">
        <v>1128</v>
      </c>
      <c r="M1130" s="1" t="s">
        <v>12567</v>
      </c>
      <c r="N1130" s="1" t="s">
        <v>13111</v>
      </c>
      <c r="O1130" s="1" t="s">
        <v>1128</v>
      </c>
      <c r="P1130" s="1" t="s">
        <v>13121</v>
      </c>
      <c r="Q1130" s="1" t="s">
        <v>13121</v>
      </c>
      <c r="R1130" s="1" t="s">
        <v>13658</v>
      </c>
      <c r="S1130" s="1" t="s">
        <v>1128</v>
      </c>
      <c r="T1130" s="1"/>
      <c r="U1130" s="1"/>
      <c r="V1130" s="1" t="s">
        <v>13670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6133</v>
      </c>
      <c r="G1131" s="1" t="s">
        <v>7739</v>
      </c>
      <c r="H1131" s="1" t="s">
        <v>9367</v>
      </c>
      <c r="I1131" s="1" t="s">
        <v>10946</v>
      </c>
      <c r="J1131" s="1"/>
      <c r="K1131" s="1" t="s">
        <v>11443</v>
      </c>
      <c r="L1131" s="1" t="s">
        <v>1129</v>
      </c>
      <c r="M1131" s="1" t="s">
        <v>12568</v>
      </c>
      <c r="N1131" s="1" t="s">
        <v>13111</v>
      </c>
      <c r="O1131" s="1" t="s">
        <v>1129</v>
      </c>
      <c r="P1131" s="1" t="s">
        <v>13121</v>
      </c>
      <c r="Q1131" s="1" t="s">
        <v>13121</v>
      </c>
      <c r="R1131" s="1" t="s">
        <v>13658</v>
      </c>
      <c r="S1131" s="1" t="s">
        <v>1129</v>
      </c>
      <c r="T1131" s="1"/>
      <c r="U1131" s="1"/>
      <c r="V1131" s="1" t="s">
        <v>13670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6134</v>
      </c>
      <c r="G1132" s="1" t="s">
        <v>7740</v>
      </c>
      <c r="H1132" s="1" t="s">
        <v>9368</v>
      </c>
      <c r="I1132" s="1" t="s">
        <v>10947</v>
      </c>
      <c r="J1132" s="1"/>
      <c r="K1132" s="1" t="s">
        <v>11443</v>
      </c>
      <c r="L1132" s="1" t="s">
        <v>1130</v>
      </c>
      <c r="M1132" s="1" t="s">
        <v>12569</v>
      </c>
      <c r="N1132" s="1" t="s">
        <v>13111</v>
      </c>
      <c r="O1132" s="1" t="s">
        <v>1130</v>
      </c>
      <c r="P1132" s="1" t="s">
        <v>13121</v>
      </c>
      <c r="Q1132" s="1" t="s">
        <v>13121</v>
      </c>
      <c r="R1132" s="1" t="s">
        <v>13658</v>
      </c>
      <c r="S1132" s="1" t="s">
        <v>1130</v>
      </c>
      <c r="T1132" s="1"/>
      <c r="U1132" s="1"/>
      <c r="V1132" s="1" t="s">
        <v>13670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6135</v>
      </c>
      <c r="G1133" s="1" t="s">
        <v>7741</v>
      </c>
      <c r="H1133" s="1" t="s">
        <v>9369</v>
      </c>
      <c r="I1133" s="1" t="s">
        <v>10948</v>
      </c>
      <c r="J1133" s="1"/>
      <c r="K1133" s="1" t="s">
        <v>11443</v>
      </c>
      <c r="L1133" s="1" t="s">
        <v>1131</v>
      </c>
      <c r="M1133" s="1" t="s">
        <v>12570</v>
      </c>
      <c r="N1133" s="1" t="s">
        <v>13111</v>
      </c>
      <c r="O1133" s="1" t="s">
        <v>1131</v>
      </c>
      <c r="P1133" s="1" t="s">
        <v>13121</v>
      </c>
      <c r="Q1133" s="1" t="s">
        <v>13121</v>
      </c>
      <c r="R1133" s="1" t="s">
        <v>13658</v>
      </c>
      <c r="S1133" s="1" t="s">
        <v>1131</v>
      </c>
      <c r="T1133" s="1"/>
      <c r="U1133" s="1"/>
      <c r="V1133" s="1" t="s">
        <v>13670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6136</v>
      </c>
      <c r="G1134" s="1" t="s">
        <v>7742</v>
      </c>
      <c r="H1134" s="1" t="s">
        <v>9370</v>
      </c>
      <c r="I1134" s="1" t="s">
        <v>10949</v>
      </c>
      <c r="J1134" s="1"/>
      <c r="K1134" s="1" t="s">
        <v>11443</v>
      </c>
      <c r="L1134" s="1" t="s">
        <v>1132</v>
      </c>
      <c r="M1134" s="1" t="s">
        <v>12571</v>
      </c>
      <c r="N1134" s="1" t="s">
        <v>13111</v>
      </c>
      <c r="O1134" s="1" t="s">
        <v>1132</v>
      </c>
      <c r="P1134" s="1" t="s">
        <v>13121</v>
      </c>
      <c r="Q1134" s="1" t="s">
        <v>13121</v>
      </c>
      <c r="R1134" s="1" t="s">
        <v>13658</v>
      </c>
      <c r="S1134" s="1" t="s">
        <v>1132</v>
      </c>
      <c r="T1134" s="1"/>
      <c r="U1134" s="1"/>
      <c r="V1134" s="1" t="s">
        <v>13670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6137</v>
      </c>
      <c r="G1135" s="1" t="s">
        <v>7743</v>
      </c>
      <c r="H1135" s="1" t="s">
        <v>9371</v>
      </c>
      <c r="I1135" s="1" t="s">
        <v>10788</v>
      </c>
      <c r="J1135" s="1"/>
      <c r="K1135" s="1" t="s">
        <v>11443</v>
      </c>
      <c r="L1135" s="1" t="s">
        <v>1133</v>
      </c>
      <c r="M1135" s="1" t="s">
        <v>12572</v>
      </c>
      <c r="N1135" s="1" t="s">
        <v>13111</v>
      </c>
      <c r="O1135" s="1" t="s">
        <v>1133</v>
      </c>
      <c r="P1135" s="1" t="s">
        <v>13121</v>
      </c>
      <c r="Q1135" s="1" t="s">
        <v>13121</v>
      </c>
      <c r="R1135" s="1" t="s">
        <v>13658</v>
      </c>
      <c r="S1135" s="1" t="s">
        <v>1133</v>
      </c>
      <c r="T1135" s="1"/>
      <c r="U1135" s="1"/>
      <c r="V1135" s="1" t="s">
        <v>13670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6138</v>
      </c>
      <c r="G1136" s="1" t="s">
        <v>7744</v>
      </c>
      <c r="H1136" s="1" t="s">
        <v>9372</v>
      </c>
      <c r="I1136" s="1" t="s">
        <v>10950</v>
      </c>
      <c r="J1136" s="1"/>
      <c r="K1136" s="1" t="s">
        <v>11443</v>
      </c>
      <c r="L1136" s="1" t="s">
        <v>1134</v>
      </c>
      <c r="M1136" s="1" t="s">
        <v>12573</v>
      </c>
      <c r="N1136" s="1" t="s">
        <v>13111</v>
      </c>
      <c r="O1136" s="1" t="s">
        <v>1134</v>
      </c>
      <c r="P1136" s="1" t="s">
        <v>13121</v>
      </c>
      <c r="Q1136" s="1" t="s">
        <v>13121</v>
      </c>
      <c r="R1136" s="1" t="s">
        <v>13658</v>
      </c>
      <c r="S1136" s="1" t="s">
        <v>1134</v>
      </c>
      <c r="T1136" s="1"/>
      <c r="U1136" s="1"/>
      <c r="V1136" s="1" t="s">
        <v>13670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6139</v>
      </c>
      <c r="G1137" s="1" t="s">
        <v>7745</v>
      </c>
      <c r="H1137" s="1" t="s">
        <v>9373</v>
      </c>
      <c r="I1137" s="1" t="s">
        <v>10039</v>
      </c>
      <c r="J1137" s="1"/>
      <c r="K1137" s="1" t="s">
        <v>11443</v>
      </c>
      <c r="L1137" s="1" t="s">
        <v>1135</v>
      </c>
      <c r="M1137" s="1" t="s">
        <v>12574</v>
      </c>
      <c r="N1137" s="1" t="s">
        <v>13111</v>
      </c>
      <c r="O1137" s="1" t="s">
        <v>1135</v>
      </c>
      <c r="P1137" s="1" t="s">
        <v>13121</v>
      </c>
      <c r="Q1137" s="1" t="s">
        <v>13121</v>
      </c>
      <c r="R1137" s="1" t="s">
        <v>13658</v>
      </c>
      <c r="S1137" s="1" t="s">
        <v>1135</v>
      </c>
      <c r="T1137" s="1"/>
      <c r="U1137" s="1"/>
      <c r="V1137" s="1" t="s">
        <v>13670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6140</v>
      </c>
      <c r="G1138" s="1" t="s">
        <v>7746</v>
      </c>
      <c r="H1138" s="1" t="s">
        <v>9374</v>
      </c>
      <c r="I1138" s="1" t="s">
        <v>10951</v>
      </c>
      <c r="J1138" s="1"/>
      <c r="K1138" s="1" t="s">
        <v>11443</v>
      </c>
      <c r="L1138" s="1" t="s">
        <v>1136</v>
      </c>
      <c r="M1138" s="1" t="s">
        <v>12575</v>
      </c>
      <c r="N1138" s="1" t="s">
        <v>13111</v>
      </c>
      <c r="O1138" s="1" t="s">
        <v>1136</v>
      </c>
      <c r="P1138" s="1" t="s">
        <v>13121</v>
      </c>
      <c r="Q1138" s="1" t="s">
        <v>13121</v>
      </c>
      <c r="R1138" s="1" t="s">
        <v>13658</v>
      </c>
      <c r="S1138" s="1" t="s">
        <v>1136</v>
      </c>
      <c r="T1138" s="1"/>
      <c r="U1138" s="1"/>
      <c r="V1138" s="1" t="s">
        <v>13670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6141</v>
      </c>
      <c r="G1139" s="1" t="s">
        <v>7747</v>
      </c>
      <c r="H1139" s="1" t="s">
        <v>9375</v>
      </c>
      <c r="I1139" s="1" t="s">
        <v>10952</v>
      </c>
      <c r="J1139" s="1"/>
      <c r="K1139" s="1" t="s">
        <v>11443</v>
      </c>
      <c r="L1139" s="1" t="s">
        <v>1137</v>
      </c>
      <c r="M1139" s="1" t="s">
        <v>12576</v>
      </c>
      <c r="N1139" s="1" t="s">
        <v>13111</v>
      </c>
      <c r="O1139" s="1" t="s">
        <v>1137</v>
      </c>
      <c r="P1139" s="1" t="s">
        <v>13121</v>
      </c>
      <c r="Q1139" s="1" t="s">
        <v>13121</v>
      </c>
      <c r="R1139" s="1" t="s">
        <v>13658</v>
      </c>
      <c r="S1139" s="1" t="s">
        <v>1137</v>
      </c>
      <c r="T1139" s="1"/>
      <c r="U1139" s="1"/>
      <c r="V1139" s="1" t="s">
        <v>13670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6142</v>
      </c>
      <c r="G1140" s="1" t="s">
        <v>7748</v>
      </c>
      <c r="H1140" s="1" t="s">
        <v>9376</v>
      </c>
      <c r="I1140" s="1" t="s">
        <v>10953</v>
      </c>
      <c r="J1140" s="1"/>
      <c r="K1140" s="1" t="s">
        <v>11443</v>
      </c>
      <c r="L1140" s="1" t="s">
        <v>1138</v>
      </c>
      <c r="M1140" s="1" t="s">
        <v>12577</v>
      </c>
      <c r="N1140" s="1" t="s">
        <v>13111</v>
      </c>
      <c r="O1140" s="1" t="s">
        <v>1138</v>
      </c>
      <c r="P1140" s="1" t="s">
        <v>13121</v>
      </c>
      <c r="Q1140" s="1" t="s">
        <v>13121</v>
      </c>
      <c r="R1140" s="1" t="s">
        <v>13658</v>
      </c>
      <c r="S1140" s="1" t="s">
        <v>1138</v>
      </c>
      <c r="T1140" s="1"/>
      <c r="U1140" s="1"/>
      <c r="V1140" s="1" t="s">
        <v>13670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6143</v>
      </c>
      <c r="G1141" s="1" t="s">
        <v>7749</v>
      </c>
      <c r="H1141" s="1" t="s">
        <v>9377</v>
      </c>
      <c r="I1141" s="1" t="s">
        <v>10954</v>
      </c>
      <c r="J1141" s="1"/>
      <c r="K1141" s="1" t="s">
        <v>11443</v>
      </c>
      <c r="L1141" s="1" t="s">
        <v>1139</v>
      </c>
      <c r="M1141" s="1" t="s">
        <v>12578</v>
      </c>
      <c r="N1141" s="1" t="s">
        <v>13111</v>
      </c>
      <c r="O1141" s="1" t="s">
        <v>1139</v>
      </c>
      <c r="P1141" s="1" t="s">
        <v>13121</v>
      </c>
      <c r="Q1141" s="1" t="s">
        <v>13121</v>
      </c>
      <c r="R1141" s="1" t="s">
        <v>13658</v>
      </c>
      <c r="S1141" s="1" t="s">
        <v>1139</v>
      </c>
      <c r="T1141" s="1"/>
      <c r="U1141" s="1"/>
      <c r="V1141" s="1" t="s">
        <v>13670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6144</v>
      </c>
      <c r="G1142" s="1" t="s">
        <v>7750</v>
      </c>
      <c r="H1142" s="1" t="s">
        <v>9378</v>
      </c>
      <c r="I1142" s="1" t="s">
        <v>10955</v>
      </c>
      <c r="J1142" s="1"/>
      <c r="K1142" s="1" t="s">
        <v>11443</v>
      </c>
      <c r="L1142" s="1" t="s">
        <v>1140</v>
      </c>
      <c r="M1142" s="1" t="s">
        <v>12579</v>
      </c>
      <c r="N1142" s="1" t="s">
        <v>13111</v>
      </c>
      <c r="O1142" s="1" t="s">
        <v>1140</v>
      </c>
      <c r="P1142" s="1" t="s">
        <v>13121</v>
      </c>
      <c r="Q1142" s="1" t="s">
        <v>13121</v>
      </c>
      <c r="R1142" s="1" t="s">
        <v>13658</v>
      </c>
      <c r="S1142" s="1" t="s">
        <v>1140</v>
      </c>
      <c r="T1142" s="1"/>
      <c r="U1142" s="1"/>
      <c r="V1142" s="1" t="s">
        <v>13670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6145</v>
      </c>
      <c r="G1143" s="1" t="s">
        <v>7751</v>
      </c>
      <c r="H1143" s="1" t="s">
        <v>9379</v>
      </c>
      <c r="I1143" s="1" t="s">
        <v>10956</v>
      </c>
      <c r="J1143" s="1"/>
      <c r="K1143" s="1" t="s">
        <v>11443</v>
      </c>
      <c r="L1143" s="1" t="s">
        <v>1141</v>
      </c>
      <c r="M1143" s="1" t="s">
        <v>12580</v>
      </c>
      <c r="N1143" s="1" t="s">
        <v>13111</v>
      </c>
      <c r="O1143" s="1" t="s">
        <v>1141</v>
      </c>
      <c r="P1143" s="1" t="s">
        <v>13121</v>
      </c>
      <c r="Q1143" s="1" t="s">
        <v>13121</v>
      </c>
      <c r="R1143" s="1" t="s">
        <v>13658</v>
      </c>
      <c r="S1143" s="1" t="s">
        <v>1141</v>
      </c>
      <c r="T1143" s="1"/>
      <c r="U1143" s="1"/>
      <c r="V1143" s="1" t="s">
        <v>13670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6146</v>
      </c>
      <c r="G1144" s="1" t="s">
        <v>7752</v>
      </c>
      <c r="H1144" s="1" t="s">
        <v>9380</v>
      </c>
      <c r="I1144" s="1" t="s">
        <v>10957</v>
      </c>
      <c r="J1144" s="1"/>
      <c r="K1144" s="1" t="s">
        <v>11443</v>
      </c>
      <c r="L1144" s="1" t="s">
        <v>1142</v>
      </c>
      <c r="M1144" s="1" t="s">
        <v>12581</v>
      </c>
      <c r="N1144" s="1" t="s">
        <v>13111</v>
      </c>
      <c r="O1144" s="1" t="s">
        <v>1142</v>
      </c>
      <c r="P1144" s="1" t="s">
        <v>13121</v>
      </c>
      <c r="Q1144" s="1" t="s">
        <v>13121</v>
      </c>
      <c r="R1144" s="1" t="s">
        <v>13658</v>
      </c>
      <c r="S1144" s="1" t="s">
        <v>1142</v>
      </c>
      <c r="T1144" s="1"/>
      <c r="U1144" s="1"/>
      <c r="V1144" s="1" t="s">
        <v>13670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6147</v>
      </c>
      <c r="G1145" s="1" t="s">
        <v>7753</v>
      </c>
      <c r="H1145" s="1" t="s">
        <v>9381</v>
      </c>
      <c r="I1145" s="1" t="s">
        <v>10958</v>
      </c>
      <c r="J1145" s="1"/>
      <c r="K1145" s="1" t="s">
        <v>11443</v>
      </c>
      <c r="L1145" s="1" t="s">
        <v>1143</v>
      </c>
      <c r="M1145" s="1" t="s">
        <v>12582</v>
      </c>
      <c r="N1145" s="1" t="s">
        <v>13111</v>
      </c>
      <c r="O1145" s="1" t="s">
        <v>1143</v>
      </c>
      <c r="P1145" s="1" t="s">
        <v>13121</v>
      </c>
      <c r="Q1145" s="1" t="s">
        <v>13121</v>
      </c>
      <c r="R1145" s="1" t="s">
        <v>13658</v>
      </c>
      <c r="S1145" s="1" t="s">
        <v>1143</v>
      </c>
      <c r="T1145" s="1"/>
      <c r="U1145" s="1"/>
      <c r="V1145" s="1" t="s">
        <v>13670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6148</v>
      </c>
      <c r="G1146" s="1" t="s">
        <v>7754</v>
      </c>
      <c r="H1146" s="1" t="s">
        <v>9382</v>
      </c>
      <c r="I1146" s="1" t="s">
        <v>10959</v>
      </c>
      <c r="J1146" s="1"/>
      <c r="K1146" s="1" t="s">
        <v>11443</v>
      </c>
      <c r="L1146" s="1" t="s">
        <v>1144</v>
      </c>
      <c r="M1146" s="1" t="s">
        <v>12583</v>
      </c>
      <c r="N1146" s="1" t="s">
        <v>13111</v>
      </c>
      <c r="O1146" s="1" t="s">
        <v>1144</v>
      </c>
      <c r="P1146" s="1" t="s">
        <v>13121</v>
      </c>
      <c r="Q1146" s="1" t="s">
        <v>13121</v>
      </c>
      <c r="R1146" s="1" t="s">
        <v>13658</v>
      </c>
      <c r="S1146" s="1" t="s">
        <v>1144</v>
      </c>
      <c r="T1146" s="1"/>
      <c r="U1146" s="1"/>
      <c r="V1146" s="1" t="s">
        <v>13670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6149</v>
      </c>
      <c r="G1147" s="1" t="s">
        <v>7755</v>
      </c>
      <c r="H1147" s="1" t="s">
        <v>9383</v>
      </c>
      <c r="I1147" s="1" t="s">
        <v>10960</v>
      </c>
      <c r="J1147" s="1"/>
      <c r="K1147" s="1" t="s">
        <v>11443</v>
      </c>
      <c r="L1147" s="1" t="s">
        <v>1145</v>
      </c>
      <c r="M1147" s="1" t="s">
        <v>12584</v>
      </c>
      <c r="N1147" s="1" t="s">
        <v>13111</v>
      </c>
      <c r="O1147" s="1" t="s">
        <v>1145</v>
      </c>
      <c r="P1147" s="1" t="s">
        <v>13121</v>
      </c>
      <c r="Q1147" s="1" t="s">
        <v>13121</v>
      </c>
      <c r="R1147" s="1" t="s">
        <v>13658</v>
      </c>
      <c r="S1147" s="1" t="s">
        <v>1145</v>
      </c>
      <c r="T1147" s="1"/>
      <c r="U1147" s="1"/>
      <c r="V1147" s="1" t="s">
        <v>13670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6150</v>
      </c>
      <c r="G1148" s="1" t="s">
        <v>7756</v>
      </c>
      <c r="H1148" s="1" t="s">
        <v>9384</v>
      </c>
      <c r="I1148" s="1" t="s">
        <v>10961</v>
      </c>
      <c r="J1148" s="1"/>
      <c r="K1148" s="1" t="s">
        <v>11443</v>
      </c>
      <c r="L1148" s="1" t="s">
        <v>1146</v>
      </c>
      <c r="M1148" s="1" t="s">
        <v>12585</v>
      </c>
      <c r="N1148" s="1" t="s">
        <v>13111</v>
      </c>
      <c r="O1148" s="1" t="s">
        <v>1146</v>
      </c>
      <c r="P1148" s="1" t="s">
        <v>13121</v>
      </c>
      <c r="Q1148" s="1" t="s">
        <v>13121</v>
      </c>
      <c r="R1148" s="1" t="s">
        <v>13658</v>
      </c>
      <c r="S1148" s="1" t="s">
        <v>1146</v>
      </c>
      <c r="T1148" s="1"/>
      <c r="U1148" s="1"/>
      <c r="V1148" s="1" t="s">
        <v>13670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6151</v>
      </c>
      <c r="G1149" s="1" t="s">
        <v>7757</v>
      </c>
      <c r="H1149" s="1" t="s">
        <v>9385</v>
      </c>
      <c r="I1149" s="1" t="s">
        <v>10962</v>
      </c>
      <c r="J1149" s="1"/>
      <c r="K1149" s="1" t="s">
        <v>11443</v>
      </c>
      <c r="L1149" s="1" t="s">
        <v>1147</v>
      </c>
      <c r="M1149" s="1" t="s">
        <v>12586</v>
      </c>
      <c r="N1149" s="1" t="s">
        <v>13111</v>
      </c>
      <c r="O1149" s="1" t="s">
        <v>1147</v>
      </c>
      <c r="P1149" s="1" t="s">
        <v>13121</v>
      </c>
      <c r="Q1149" s="1" t="s">
        <v>13121</v>
      </c>
      <c r="R1149" s="1" t="s">
        <v>13658</v>
      </c>
      <c r="S1149" s="1" t="s">
        <v>1147</v>
      </c>
      <c r="T1149" s="1"/>
      <c r="U1149" s="1"/>
      <c r="V1149" s="1" t="s">
        <v>13670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6152</v>
      </c>
      <c r="G1150" s="1" t="s">
        <v>7758</v>
      </c>
      <c r="H1150" s="1" t="s">
        <v>9386</v>
      </c>
      <c r="I1150" s="1" t="s">
        <v>10804</v>
      </c>
      <c r="J1150" s="1"/>
      <c r="K1150" s="1" t="s">
        <v>11443</v>
      </c>
      <c r="L1150" s="1" t="s">
        <v>1148</v>
      </c>
      <c r="M1150" s="1" t="s">
        <v>12587</v>
      </c>
      <c r="N1150" s="1" t="s">
        <v>13111</v>
      </c>
      <c r="O1150" s="1" t="s">
        <v>1148</v>
      </c>
      <c r="P1150" s="1" t="s">
        <v>13121</v>
      </c>
      <c r="Q1150" s="1" t="s">
        <v>13121</v>
      </c>
      <c r="R1150" s="1" t="s">
        <v>13658</v>
      </c>
      <c r="S1150" s="1" t="s">
        <v>1148</v>
      </c>
      <c r="T1150" s="1"/>
      <c r="U1150" s="1"/>
      <c r="V1150" s="1" t="s">
        <v>13670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6153</v>
      </c>
      <c r="G1151" s="1" t="s">
        <v>7759</v>
      </c>
      <c r="H1151" s="1" t="s">
        <v>9387</v>
      </c>
      <c r="I1151" s="1" t="s">
        <v>10963</v>
      </c>
      <c r="J1151" s="1"/>
      <c r="K1151" s="1" t="s">
        <v>11443</v>
      </c>
      <c r="L1151" s="1" t="s">
        <v>1149</v>
      </c>
      <c r="M1151" s="1" t="s">
        <v>12588</v>
      </c>
      <c r="N1151" s="1" t="s">
        <v>13111</v>
      </c>
      <c r="O1151" s="1" t="s">
        <v>1149</v>
      </c>
      <c r="P1151" s="1" t="s">
        <v>13121</v>
      </c>
      <c r="Q1151" s="1" t="s">
        <v>13121</v>
      </c>
      <c r="R1151" s="1" t="s">
        <v>13658</v>
      </c>
      <c r="S1151" s="1" t="s">
        <v>1149</v>
      </c>
      <c r="T1151" s="1"/>
      <c r="U1151" s="1"/>
      <c r="V1151" s="1" t="s">
        <v>13670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6154</v>
      </c>
      <c r="G1152" s="1" t="s">
        <v>7760</v>
      </c>
      <c r="H1152" s="1" t="s">
        <v>9388</v>
      </c>
      <c r="I1152" s="1" t="s">
        <v>10466</v>
      </c>
      <c r="J1152" s="1"/>
      <c r="K1152" s="1" t="s">
        <v>11443</v>
      </c>
      <c r="L1152" s="1" t="s">
        <v>1150</v>
      </c>
      <c r="M1152" s="1" t="s">
        <v>12589</v>
      </c>
      <c r="N1152" s="1" t="s">
        <v>13111</v>
      </c>
      <c r="O1152" s="1" t="s">
        <v>1150</v>
      </c>
      <c r="P1152" s="1" t="s">
        <v>13121</v>
      </c>
      <c r="Q1152" s="1" t="s">
        <v>13121</v>
      </c>
      <c r="R1152" s="1" t="s">
        <v>13658</v>
      </c>
      <c r="S1152" s="1" t="s">
        <v>1150</v>
      </c>
      <c r="T1152" s="1"/>
      <c r="U1152" s="1"/>
      <c r="V1152" s="1" t="s">
        <v>13670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6155</v>
      </c>
      <c r="G1153" s="1" t="s">
        <v>7761</v>
      </c>
      <c r="H1153" s="1" t="s">
        <v>9389</v>
      </c>
      <c r="I1153" s="1" t="s">
        <v>10964</v>
      </c>
      <c r="J1153" s="1"/>
      <c r="K1153" s="1" t="s">
        <v>11443</v>
      </c>
      <c r="L1153" s="1" t="s">
        <v>1151</v>
      </c>
      <c r="M1153" s="1" t="s">
        <v>12590</v>
      </c>
      <c r="N1153" s="1" t="s">
        <v>13111</v>
      </c>
      <c r="O1153" s="1" t="s">
        <v>1151</v>
      </c>
      <c r="P1153" s="1" t="s">
        <v>13121</v>
      </c>
      <c r="Q1153" s="1" t="s">
        <v>13121</v>
      </c>
      <c r="R1153" s="1" t="s">
        <v>13658</v>
      </c>
      <c r="S1153" s="1" t="s">
        <v>1151</v>
      </c>
      <c r="T1153" s="1"/>
      <c r="U1153" s="1"/>
      <c r="V1153" s="1" t="s">
        <v>13670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6156</v>
      </c>
      <c r="G1154" s="1" t="s">
        <v>7762</v>
      </c>
      <c r="H1154" s="1" t="s">
        <v>9390</v>
      </c>
      <c r="I1154" s="1" t="s">
        <v>10057</v>
      </c>
      <c r="J1154" s="1"/>
      <c r="K1154" s="1" t="s">
        <v>11443</v>
      </c>
      <c r="L1154" s="1" t="s">
        <v>1152</v>
      </c>
      <c r="M1154" s="1" t="s">
        <v>12591</v>
      </c>
      <c r="N1154" s="1" t="s">
        <v>13111</v>
      </c>
      <c r="O1154" s="1" t="s">
        <v>1152</v>
      </c>
      <c r="P1154" s="1" t="s">
        <v>13121</v>
      </c>
      <c r="Q1154" s="1" t="s">
        <v>13121</v>
      </c>
      <c r="R1154" s="1" t="s">
        <v>13658</v>
      </c>
      <c r="S1154" s="1" t="s">
        <v>1152</v>
      </c>
      <c r="T1154" s="1"/>
      <c r="U1154" s="1"/>
      <c r="V1154" s="1" t="s">
        <v>13670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6157</v>
      </c>
      <c r="G1155" s="1" t="s">
        <v>7763</v>
      </c>
      <c r="H1155" s="1" t="s">
        <v>9391</v>
      </c>
      <c r="I1155" s="1" t="s">
        <v>10965</v>
      </c>
      <c r="J1155" s="1"/>
      <c r="K1155" s="1" t="s">
        <v>11443</v>
      </c>
      <c r="L1155" s="1" t="s">
        <v>1153</v>
      </c>
      <c r="M1155" s="1" t="s">
        <v>12592</v>
      </c>
      <c r="N1155" s="1" t="s">
        <v>13111</v>
      </c>
      <c r="O1155" s="1" t="s">
        <v>1153</v>
      </c>
      <c r="P1155" s="1" t="s">
        <v>13121</v>
      </c>
      <c r="Q1155" s="1" t="s">
        <v>13121</v>
      </c>
      <c r="R1155" s="1" t="s">
        <v>13658</v>
      </c>
      <c r="S1155" s="1" t="s">
        <v>1153</v>
      </c>
      <c r="T1155" s="1"/>
      <c r="U1155" s="1"/>
      <c r="V1155" s="1" t="s">
        <v>13670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6158</v>
      </c>
      <c r="G1156" s="1" t="s">
        <v>7764</v>
      </c>
      <c r="H1156" s="1" t="s">
        <v>9392</v>
      </c>
      <c r="I1156" s="1" t="s">
        <v>10411</v>
      </c>
      <c r="J1156" s="1"/>
      <c r="K1156" s="1" t="s">
        <v>11443</v>
      </c>
      <c r="L1156" s="1" t="s">
        <v>1154</v>
      </c>
      <c r="M1156" s="1" t="s">
        <v>12593</v>
      </c>
      <c r="N1156" s="1" t="s">
        <v>13111</v>
      </c>
      <c r="O1156" s="1" t="s">
        <v>1154</v>
      </c>
      <c r="P1156" s="1" t="s">
        <v>13121</v>
      </c>
      <c r="Q1156" s="1" t="s">
        <v>13121</v>
      </c>
      <c r="R1156" s="1" t="s">
        <v>13658</v>
      </c>
      <c r="S1156" s="1" t="s">
        <v>1154</v>
      </c>
      <c r="T1156" s="1"/>
      <c r="U1156" s="1"/>
      <c r="V1156" s="1" t="s">
        <v>13670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6159</v>
      </c>
      <c r="G1157" s="1" t="s">
        <v>7765</v>
      </c>
      <c r="H1157" s="1" t="s">
        <v>9393</v>
      </c>
      <c r="I1157" s="1" t="s">
        <v>10966</v>
      </c>
      <c r="J1157" s="1"/>
      <c r="K1157" s="1" t="s">
        <v>11443</v>
      </c>
      <c r="L1157" s="1" t="s">
        <v>1155</v>
      </c>
      <c r="M1157" s="1" t="s">
        <v>12594</v>
      </c>
      <c r="N1157" s="1" t="s">
        <v>13111</v>
      </c>
      <c r="O1157" s="1" t="s">
        <v>1155</v>
      </c>
      <c r="P1157" s="1" t="s">
        <v>13121</v>
      </c>
      <c r="Q1157" s="1" t="s">
        <v>13121</v>
      </c>
      <c r="R1157" s="1" t="s">
        <v>13658</v>
      </c>
      <c r="S1157" s="1" t="s">
        <v>1155</v>
      </c>
      <c r="T1157" s="1"/>
      <c r="U1157" s="1"/>
      <c r="V1157" s="1" t="s">
        <v>13670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6160</v>
      </c>
      <c r="G1158" s="1" t="s">
        <v>7766</v>
      </c>
      <c r="H1158" s="1" t="s">
        <v>9394</v>
      </c>
      <c r="I1158" s="1" t="s">
        <v>10967</v>
      </c>
      <c r="J1158" s="1"/>
      <c r="K1158" s="1" t="s">
        <v>11443</v>
      </c>
      <c r="L1158" s="1" t="s">
        <v>1156</v>
      </c>
      <c r="M1158" s="1" t="s">
        <v>12595</v>
      </c>
      <c r="N1158" s="1" t="s">
        <v>13111</v>
      </c>
      <c r="O1158" s="1" t="s">
        <v>1156</v>
      </c>
      <c r="P1158" s="1" t="s">
        <v>13121</v>
      </c>
      <c r="Q1158" s="1" t="s">
        <v>13121</v>
      </c>
      <c r="R1158" s="1" t="s">
        <v>13658</v>
      </c>
      <c r="S1158" s="1" t="s">
        <v>1156</v>
      </c>
      <c r="T1158" s="1"/>
      <c r="U1158" s="1"/>
      <c r="V1158" s="1" t="s">
        <v>13670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6161</v>
      </c>
      <c r="G1159" s="1" t="s">
        <v>7767</v>
      </c>
      <c r="H1159" s="1" t="s">
        <v>9395</v>
      </c>
      <c r="I1159" s="1" t="s">
        <v>10968</v>
      </c>
      <c r="J1159" s="1"/>
      <c r="K1159" s="1" t="s">
        <v>11443</v>
      </c>
      <c r="L1159" s="1" t="s">
        <v>1157</v>
      </c>
      <c r="M1159" s="1" t="s">
        <v>12596</v>
      </c>
      <c r="N1159" s="1" t="s">
        <v>13111</v>
      </c>
      <c r="O1159" s="1" t="s">
        <v>1157</v>
      </c>
      <c r="P1159" s="1" t="s">
        <v>13121</v>
      </c>
      <c r="Q1159" s="1" t="s">
        <v>13121</v>
      </c>
      <c r="R1159" s="1" t="s">
        <v>13658</v>
      </c>
      <c r="S1159" s="1" t="s">
        <v>1157</v>
      </c>
      <c r="T1159" s="1"/>
      <c r="U1159" s="1"/>
      <c r="V1159" s="1" t="s">
        <v>13670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6162</v>
      </c>
      <c r="G1160" s="1" t="s">
        <v>7768</v>
      </c>
      <c r="H1160" s="1" t="s">
        <v>9396</v>
      </c>
      <c r="I1160" s="1" t="s">
        <v>10969</v>
      </c>
      <c r="J1160" s="1"/>
      <c r="K1160" s="1" t="s">
        <v>11443</v>
      </c>
      <c r="L1160" s="1" t="s">
        <v>1158</v>
      </c>
      <c r="M1160" s="1" t="s">
        <v>12597</v>
      </c>
      <c r="N1160" s="1" t="s">
        <v>13111</v>
      </c>
      <c r="O1160" s="1" t="s">
        <v>1158</v>
      </c>
      <c r="P1160" s="1" t="s">
        <v>13121</v>
      </c>
      <c r="Q1160" s="1" t="s">
        <v>13121</v>
      </c>
      <c r="R1160" s="1" t="s">
        <v>13658</v>
      </c>
      <c r="S1160" s="1" t="s">
        <v>1158</v>
      </c>
      <c r="T1160" s="1"/>
      <c r="U1160" s="1"/>
      <c r="V1160" s="1" t="s">
        <v>13670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6163</v>
      </c>
      <c r="G1161" s="1" t="s">
        <v>7769</v>
      </c>
      <c r="H1161" s="1" t="s">
        <v>9397</v>
      </c>
      <c r="I1161" s="1" t="s">
        <v>10970</v>
      </c>
      <c r="J1161" s="1"/>
      <c r="K1161" s="1" t="s">
        <v>11443</v>
      </c>
      <c r="L1161" s="1" t="s">
        <v>1159</v>
      </c>
      <c r="M1161" s="1" t="s">
        <v>12598</v>
      </c>
      <c r="N1161" s="1" t="s">
        <v>13111</v>
      </c>
      <c r="O1161" s="1" t="s">
        <v>1159</v>
      </c>
      <c r="P1161" s="1" t="s">
        <v>13121</v>
      </c>
      <c r="Q1161" s="1" t="s">
        <v>13121</v>
      </c>
      <c r="R1161" s="1" t="s">
        <v>13658</v>
      </c>
      <c r="S1161" s="1" t="s">
        <v>1159</v>
      </c>
      <c r="T1161" s="1"/>
      <c r="U1161" s="1"/>
      <c r="V1161" s="1" t="s">
        <v>13670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6164</v>
      </c>
      <c r="G1162" s="1" t="s">
        <v>7770</v>
      </c>
      <c r="H1162" s="1" t="s">
        <v>9398</v>
      </c>
      <c r="I1162" s="1" t="s">
        <v>10971</v>
      </c>
      <c r="J1162" s="1"/>
      <c r="K1162" s="1" t="s">
        <v>11443</v>
      </c>
      <c r="L1162" s="1" t="s">
        <v>1160</v>
      </c>
      <c r="M1162" s="1" t="s">
        <v>12599</v>
      </c>
      <c r="N1162" s="1" t="s">
        <v>13111</v>
      </c>
      <c r="O1162" s="1" t="s">
        <v>1160</v>
      </c>
      <c r="P1162" s="1" t="s">
        <v>13121</v>
      </c>
      <c r="Q1162" s="1" t="s">
        <v>13121</v>
      </c>
      <c r="R1162" s="1" t="s">
        <v>13658</v>
      </c>
      <c r="S1162" s="1" t="s">
        <v>1160</v>
      </c>
      <c r="T1162" s="1"/>
      <c r="U1162" s="1"/>
      <c r="V1162" s="1" t="s">
        <v>13670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6165</v>
      </c>
      <c r="G1163" s="1" t="s">
        <v>4548</v>
      </c>
      <c r="H1163" s="1" t="s">
        <v>9399</v>
      </c>
      <c r="I1163" s="1" t="s">
        <v>10972</v>
      </c>
      <c r="J1163" s="1"/>
      <c r="K1163" s="1" t="s">
        <v>11443</v>
      </c>
      <c r="L1163" s="1" t="s">
        <v>1161</v>
      </c>
      <c r="M1163" s="1" t="s">
        <v>12600</v>
      </c>
      <c r="N1163" s="1" t="s">
        <v>13111</v>
      </c>
      <c r="O1163" s="1" t="s">
        <v>1161</v>
      </c>
      <c r="P1163" s="1" t="s">
        <v>13121</v>
      </c>
      <c r="Q1163" s="1" t="s">
        <v>13121</v>
      </c>
      <c r="R1163" s="1" t="s">
        <v>13658</v>
      </c>
      <c r="S1163" s="1" t="s">
        <v>1161</v>
      </c>
      <c r="T1163" s="1"/>
      <c r="U1163" s="1"/>
      <c r="V1163" s="1" t="s">
        <v>13670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6166</v>
      </c>
      <c r="G1164" s="1" t="s">
        <v>7771</v>
      </c>
      <c r="H1164" s="1" t="s">
        <v>9400</v>
      </c>
      <c r="I1164" s="1" t="s">
        <v>10973</v>
      </c>
      <c r="J1164" s="1"/>
      <c r="K1164" s="1" t="s">
        <v>11443</v>
      </c>
      <c r="L1164" s="1" t="s">
        <v>1162</v>
      </c>
      <c r="M1164" s="1" t="s">
        <v>12601</v>
      </c>
      <c r="N1164" s="1" t="s">
        <v>13111</v>
      </c>
      <c r="O1164" s="1" t="s">
        <v>1162</v>
      </c>
      <c r="P1164" s="1" t="s">
        <v>13121</v>
      </c>
      <c r="Q1164" s="1" t="s">
        <v>13121</v>
      </c>
      <c r="R1164" s="1" t="s">
        <v>13658</v>
      </c>
      <c r="S1164" s="1" t="s">
        <v>1162</v>
      </c>
      <c r="T1164" s="1"/>
      <c r="U1164" s="1"/>
      <c r="V1164" s="1" t="s">
        <v>13670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6167</v>
      </c>
      <c r="G1165" s="1" t="s">
        <v>7772</v>
      </c>
      <c r="H1165" s="1" t="s">
        <v>9401</v>
      </c>
      <c r="I1165" s="1" t="s">
        <v>10974</v>
      </c>
      <c r="J1165" s="1"/>
      <c r="K1165" s="1" t="s">
        <v>11443</v>
      </c>
      <c r="L1165" s="1" t="s">
        <v>1163</v>
      </c>
      <c r="M1165" s="1" t="s">
        <v>12602</v>
      </c>
      <c r="N1165" s="1" t="s">
        <v>13111</v>
      </c>
      <c r="O1165" s="1" t="s">
        <v>1163</v>
      </c>
      <c r="P1165" s="1" t="s">
        <v>13121</v>
      </c>
      <c r="Q1165" s="1" t="s">
        <v>13121</v>
      </c>
      <c r="R1165" s="1" t="s">
        <v>13658</v>
      </c>
      <c r="S1165" s="1" t="s">
        <v>1163</v>
      </c>
      <c r="T1165" s="1"/>
      <c r="U1165" s="1"/>
      <c r="V1165" s="1" t="s">
        <v>13670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6168</v>
      </c>
      <c r="G1166" s="1" t="s">
        <v>7773</v>
      </c>
      <c r="H1166" s="1" t="s">
        <v>9402</v>
      </c>
      <c r="I1166" s="1" t="s">
        <v>10975</v>
      </c>
      <c r="J1166" s="1"/>
      <c r="K1166" s="1" t="s">
        <v>11443</v>
      </c>
      <c r="L1166" s="1" t="s">
        <v>1164</v>
      </c>
      <c r="M1166" s="1" t="s">
        <v>12603</v>
      </c>
      <c r="N1166" s="1" t="s">
        <v>13111</v>
      </c>
      <c r="O1166" s="1" t="s">
        <v>1164</v>
      </c>
      <c r="P1166" s="1" t="s">
        <v>13121</v>
      </c>
      <c r="Q1166" s="1" t="s">
        <v>13121</v>
      </c>
      <c r="R1166" s="1" t="s">
        <v>13658</v>
      </c>
      <c r="S1166" s="1" t="s">
        <v>1164</v>
      </c>
      <c r="T1166" s="1"/>
      <c r="U1166" s="1"/>
      <c r="V1166" s="1" t="s">
        <v>13670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6169</v>
      </c>
      <c r="G1167" s="1" t="s">
        <v>7774</v>
      </c>
      <c r="H1167" s="1" t="s">
        <v>9403</v>
      </c>
      <c r="I1167" s="1" t="s">
        <v>10976</v>
      </c>
      <c r="J1167" s="1"/>
      <c r="K1167" s="1" t="s">
        <v>11443</v>
      </c>
      <c r="L1167" s="1" t="s">
        <v>1165</v>
      </c>
      <c r="M1167" s="1" t="s">
        <v>12604</v>
      </c>
      <c r="N1167" s="1" t="s">
        <v>13111</v>
      </c>
      <c r="O1167" s="1" t="s">
        <v>1165</v>
      </c>
      <c r="P1167" s="1" t="s">
        <v>13121</v>
      </c>
      <c r="Q1167" s="1" t="s">
        <v>13121</v>
      </c>
      <c r="R1167" s="1" t="s">
        <v>13658</v>
      </c>
      <c r="S1167" s="1" t="s">
        <v>1165</v>
      </c>
      <c r="T1167" s="1"/>
      <c r="U1167" s="1"/>
      <c r="V1167" s="1" t="s">
        <v>13670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7775</v>
      </c>
      <c r="H1168" s="1" t="s">
        <v>9404</v>
      </c>
      <c r="I1168" s="1" t="s">
        <v>10977</v>
      </c>
      <c r="J1168" s="1"/>
      <c r="K1168" s="1" t="s">
        <v>11443</v>
      </c>
      <c r="L1168" s="1" t="s">
        <v>1166</v>
      </c>
      <c r="M1168" s="1" t="s">
        <v>12605</v>
      </c>
      <c r="N1168" s="1" t="s">
        <v>13111</v>
      </c>
      <c r="O1168" s="1" t="s">
        <v>1166</v>
      </c>
      <c r="P1168" s="1" t="s">
        <v>13121</v>
      </c>
      <c r="Q1168" s="1" t="s">
        <v>13121</v>
      </c>
      <c r="R1168" s="1" t="s">
        <v>13658</v>
      </c>
      <c r="S1168" s="1" t="s">
        <v>1166</v>
      </c>
      <c r="T1168" s="1"/>
      <c r="U1168" s="1"/>
      <c r="V1168" s="1" t="s">
        <v>13670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6170</v>
      </c>
      <c r="G1169" s="1" t="s">
        <v>7776</v>
      </c>
      <c r="H1169" s="1" t="s">
        <v>9405</v>
      </c>
      <c r="I1169" s="1" t="s">
        <v>10978</v>
      </c>
      <c r="J1169" s="1"/>
      <c r="K1169" s="1" t="s">
        <v>11443</v>
      </c>
      <c r="L1169" s="1" t="s">
        <v>1167</v>
      </c>
      <c r="M1169" s="1" t="s">
        <v>12606</v>
      </c>
      <c r="N1169" s="1" t="s">
        <v>13111</v>
      </c>
      <c r="O1169" s="1" t="s">
        <v>1167</v>
      </c>
      <c r="P1169" s="1" t="s">
        <v>13121</v>
      </c>
      <c r="Q1169" s="1" t="s">
        <v>13121</v>
      </c>
      <c r="R1169" s="1" t="s">
        <v>13658</v>
      </c>
      <c r="S1169" s="1" t="s">
        <v>1167</v>
      </c>
      <c r="T1169" s="1"/>
      <c r="U1169" s="1"/>
      <c r="V1169" s="1" t="s">
        <v>13670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6171</v>
      </c>
      <c r="G1170" s="1" t="s">
        <v>7777</v>
      </c>
      <c r="H1170" s="1" t="s">
        <v>9406</v>
      </c>
      <c r="I1170" s="1" t="s">
        <v>10979</v>
      </c>
      <c r="J1170" s="1"/>
      <c r="K1170" s="1" t="s">
        <v>11443</v>
      </c>
      <c r="L1170" s="1" t="s">
        <v>1168</v>
      </c>
      <c r="M1170" s="1" t="s">
        <v>12607</v>
      </c>
      <c r="N1170" s="1" t="s">
        <v>13111</v>
      </c>
      <c r="O1170" s="1" t="s">
        <v>1168</v>
      </c>
      <c r="P1170" s="1" t="s">
        <v>13121</v>
      </c>
      <c r="Q1170" s="1" t="s">
        <v>13121</v>
      </c>
      <c r="R1170" s="1" t="s">
        <v>13658</v>
      </c>
      <c r="S1170" s="1" t="s">
        <v>1168</v>
      </c>
      <c r="T1170" s="1"/>
      <c r="U1170" s="1"/>
      <c r="V1170" s="1" t="s">
        <v>13670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6172</v>
      </c>
      <c r="G1171" s="1" t="s">
        <v>7778</v>
      </c>
      <c r="H1171" s="1" t="s">
        <v>9407</v>
      </c>
      <c r="I1171" s="1" t="s">
        <v>10980</v>
      </c>
      <c r="J1171" s="1"/>
      <c r="K1171" s="1" t="s">
        <v>11443</v>
      </c>
      <c r="L1171" s="1" t="s">
        <v>1169</v>
      </c>
      <c r="M1171" s="1" t="s">
        <v>12608</v>
      </c>
      <c r="N1171" s="1" t="s">
        <v>13111</v>
      </c>
      <c r="O1171" s="1" t="s">
        <v>1169</v>
      </c>
      <c r="P1171" s="1" t="s">
        <v>13121</v>
      </c>
      <c r="Q1171" s="1" t="s">
        <v>13121</v>
      </c>
      <c r="R1171" s="1" t="s">
        <v>13658</v>
      </c>
      <c r="S1171" s="1" t="s">
        <v>1169</v>
      </c>
      <c r="T1171" s="1"/>
      <c r="U1171" s="1"/>
      <c r="V1171" s="1" t="s">
        <v>13670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4557</v>
      </c>
      <c r="G1172" s="1" t="s">
        <v>7779</v>
      </c>
      <c r="H1172" s="1" t="s">
        <v>9408</v>
      </c>
      <c r="I1172" s="1" t="s">
        <v>10981</v>
      </c>
      <c r="J1172" s="1"/>
      <c r="K1172" s="1" t="s">
        <v>11443</v>
      </c>
      <c r="L1172" s="1" t="s">
        <v>1170</v>
      </c>
      <c r="M1172" s="1" t="s">
        <v>12609</v>
      </c>
      <c r="N1172" s="1" t="s">
        <v>13111</v>
      </c>
      <c r="O1172" s="1" t="s">
        <v>1170</v>
      </c>
      <c r="P1172" s="1" t="s">
        <v>13121</v>
      </c>
      <c r="Q1172" s="1" t="s">
        <v>13121</v>
      </c>
      <c r="R1172" s="1" t="s">
        <v>13658</v>
      </c>
      <c r="S1172" s="1" t="s">
        <v>1170</v>
      </c>
      <c r="T1172" s="1"/>
      <c r="U1172" s="1"/>
      <c r="V1172" s="1" t="s">
        <v>13670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6173</v>
      </c>
      <c r="G1173" s="1" t="s">
        <v>7780</v>
      </c>
      <c r="H1173" s="1" t="s">
        <v>9409</v>
      </c>
      <c r="I1173" s="1" t="s">
        <v>10982</v>
      </c>
      <c r="J1173" s="1"/>
      <c r="K1173" s="1" t="s">
        <v>11443</v>
      </c>
      <c r="L1173" s="1" t="s">
        <v>1171</v>
      </c>
      <c r="M1173" s="1" t="s">
        <v>12610</v>
      </c>
      <c r="N1173" s="1" t="s">
        <v>13111</v>
      </c>
      <c r="O1173" s="1" t="s">
        <v>1171</v>
      </c>
      <c r="P1173" s="1" t="s">
        <v>13121</v>
      </c>
      <c r="Q1173" s="1" t="s">
        <v>13121</v>
      </c>
      <c r="R1173" s="1" t="s">
        <v>13658</v>
      </c>
      <c r="S1173" s="1" t="s">
        <v>1171</v>
      </c>
      <c r="T1173" s="1"/>
      <c r="U1173" s="1"/>
      <c r="V1173" s="1" t="s">
        <v>13670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6174</v>
      </c>
      <c r="G1174" s="1" t="s">
        <v>7781</v>
      </c>
      <c r="H1174" s="1" t="s">
        <v>9410</v>
      </c>
      <c r="I1174" s="1" t="s">
        <v>10983</v>
      </c>
      <c r="J1174" s="1"/>
      <c r="K1174" s="1" t="s">
        <v>11443</v>
      </c>
      <c r="L1174" s="1" t="s">
        <v>1172</v>
      </c>
      <c r="M1174" s="1" t="s">
        <v>12611</v>
      </c>
      <c r="N1174" s="1" t="s">
        <v>13111</v>
      </c>
      <c r="O1174" s="1" t="s">
        <v>1172</v>
      </c>
      <c r="P1174" s="1" t="s">
        <v>13121</v>
      </c>
      <c r="Q1174" s="1" t="s">
        <v>13121</v>
      </c>
      <c r="R1174" s="1" t="s">
        <v>13658</v>
      </c>
      <c r="S1174" s="1" t="s">
        <v>1172</v>
      </c>
      <c r="T1174" s="1"/>
      <c r="U1174" s="1"/>
      <c r="V1174" s="1" t="s">
        <v>13670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6175</v>
      </c>
      <c r="G1175" s="1" t="s">
        <v>7782</v>
      </c>
      <c r="H1175" s="1" t="s">
        <v>9411</v>
      </c>
      <c r="I1175" s="1" t="s">
        <v>10984</v>
      </c>
      <c r="J1175" s="1"/>
      <c r="K1175" s="1" t="s">
        <v>11443</v>
      </c>
      <c r="L1175" s="1" t="s">
        <v>1173</v>
      </c>
      <c r="M1175" s="1" t="s">
        <v>12612</v>
      </c>
      <c r="N1175" s="1" t="s">
        <v>13111</v>
      </c>
      <c r="O1175" s="1" t="s">
        <v>1173</v>
      </c>
      <c r="P1175" s="1" t="s">
        <v>13121</v>
      </c>
      <c r="Q1175" s="1" t="s">
        <v>13121</v>
      </c>
      <c r="R1175" s="1" t="s">
        <v>13658</v>
      </c>
      <c r="S1175" s="1" t="s">
        <v>1173</v>
      </c>
      <c r="T1175" s="1"/>
      <c r="U1175" s="1"/>
      <c r="V1175" s="1" t="s">
        <v>13670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6176</v>
      </c>
      <c r="G1176" s="1" t="s">
        <v>7783</v>
      </c>
      <c r="H1176" s="1" t="s">
        <v>9412</v>
      </c>
      <c r="I1176" s="1" t="s">
        <v>10985</v>
      </c>
      <c r="J1176" s="1"/>
      <c r="K1176" s="1" t="s">
        <v>11443</v>
      </c>
      <c r="L1176" s="1" t="s">
        <v>1174</v>
      </c>
      <c r="M1176" s="1" t="s">
        <v>12613</v>
      </c>
      <c r="N1176" s="1" t="s">
        <v>13111</v>
      </c>
      <c r="O1176" s="1" t="s">
        <v>1174</v>
      </c>
      <c r="P1176" s="1" t="s">
        <v>13121</v>
      </c>
      <c r="Q1176" s="1" t="s">
        <v>13121</v>
      </c>
      <c r="R1176" s="1" t="s">
        <v>13658</v>
      </c>
      <c r="S1176" s="1" t="s">
        <v>1174</v>
      </c>
      <c r="T1176" s="1"/>
      <c r="U1176" s="1"/>
      <c r="V1176" s="1" t="s">
        <v>13670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6177</v>
      </c>
      <c r="G1177" s="1" t="s">
        <v>7784</v>
      </c>
      <c r="H1177" s="1" t="s">
        <v>9413</v>
      </c>
      <c r="I1177" s="1" t="s">
        <v>10986</v>
      </c>
      <c r="J1177" s="1"/>
      <c r="K1177" s="1" t="s">
        <v>11443</v>
      </c>
      <c r="L1177" s="1" t="s">
        <v>1175</v>
      </c>
      <c r="M1177" s="1" t="s">
        <v>12614</v>
      </c>
      <c r="N1177" s="1" t="s">
        <v>13111</v>
      </c>
      <c r="O1177" s="1" t="s">
        <v>1175</v>
      </c>
      <c r="P1177" s="1" t="s">
        <v>13121</v>
      </c>
      <c r="Q1177" s="1" t="s">
        <v>13121</v>
      </c>
      <c r="R1177" s="1" t="s">
        <v>13658</v>
      </c>
      <c r="S1177" s="1" t="s">
        <v>1175</v>
      </c>
      <c r="T1177" s="1"/>
      <c r="U1177" s="1"/>
      <c r="V1177" s="1" t="s">
        <v>13670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6178</v>
      </c>
      <c r="G1178" s="1" t="s">
        <v>7785</v>
      </c>
      <c r="H1178" s="1" t="s">
        <v>9414</v>
      </c>
      <c r="I1178" s="1" t="s">
        <v>10987</v>
      </c>
      <c r="J1178" s="1"/>
      <c r="K1178" s="1" t="s">
        <v>11443</v>
      </c>
      <c r="L1178" s="1" t="s">
        <v>1176</v>
      </c>
      <c r="M1178" s="1" t="s">
        <v>12615</v>
      </c>
      <c r="N1178" s="1" t="s">
        <v>13111</v>
      </c>
      <c r="O1178" s="1" t="s">
        <v>1176</v>
      </c>
      <c r="P1178" s="1" t="s">
        <v>13121</v>
      </c>
      <c r="Q1178" s="1" t="s">
        <v>13121</v>
      </c>
      <c r="R1178" s="1" t="s">
        <v>13658</v>
      </c>
      <c r="S1178" s="1" t="s">
        <v>1176</v>
      </c>
      <c r="T1178" s="1"/>
      <c r="U1178" s="1"/>
      <c r="V1178" s="1" t="s">
        <v>13670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6179</v>
      </c>
      <c r="G1179" s="1" t="s">
        <v>7786</v>
      </c>
      <c r="H1179" s="1" t="s">
        <v>9415</v>
      </c>
      <c r="I1179" s="1" t="s">
        <v>10988</v>
      </c>
      <c r="J1179" s="1"/>
      <c r="K1179" s="1" t="s">
        <v>11443</v>
      </c>
      <c r="L1179" s="1" t="s">
        <v>1177</v>
      </c>
      <c r="M1179" s="1" t="s">
        <v>12616</v>
      </c>
      <c r="N1179" s="1" t="s">
        <v>13111</v>
      </c>
      <c r="O1179" s="1" t="s">
        <v>1177</v>
      </c>
      <c r="P1179" s="1" t="s">
        <v>13121</v>
      </c>
      <c r="Q1179" s="1" t="s">
        <v>13121</v>
      </c>
      <c r="R1179" s="1" t="s">
        <v>13658</v>
      </c>
      <c r="S1179" s="1" t="s">
        <v>1177</v>
      </c>
      <c r="T1179" s="1"/>
      <c r="U1179" s="1"/>
      <c r="V1179" s="1" t="s">
        <v>13670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6180</v>
      </c>
      <c r="G1180" s="1" t="s">
        <v>7787</v>
      </c>
      <c r="H1180" s="1" t="s">
        <v>9416</v>
      </c>
      <c r="I1180" s="1" t="s">
        <v>10989</v>
      </c>
      <c r="J1180" s="1"/>
      <c r="K1180" s="1" t="s">
        <v>11443</v>
      </c>
      <c r="L1180" s="1" t="s">
        <v>1178</v>
      </c>
      <c r="M1180" s="1" t="s">
        <v>12617</v>
      </c>
      <c r="N1180" s="1" t="s">
        <v>13111</v>
      </c>
      <c r="O1180" s="1" t="s">
        <v>1178</v>
      </c>
      <c r="P1180" s="1" t="s">
        <v>13121</v>
      </c>
      <c r="Q1180" s="1" t="s">
        <v>13121</v>
      </c>
      <c r="R1180" s="1" t="s">
        <v>13658</v>
      </c>
      <c r="S1180" s="1" t="s">
        <v>1178</v>
      </c>
      <c r="T1180" s="1"/>
      <c r="U1180" s="1"/>
      <c r="V1180" s="1" t="s">
        <v>13670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6181</v>
      </c>
      <c r="G1181" s="1" t="s">
        <v>7788</v>
      </c>
      <c r="H1181" s="1" t="s">
        <v>9417</v>
      </c>
      <c r="I1181" s="1" t="s">
        <v>10990</v>
      </c>
      <c r="J1181" s="1"/>
      <c r="K1181" s="1" t="s">
        <v>11443</v>
      </c>
      <c r="L1181" s="1" t="s">
        <v>1179</v>
      </c>
      <c r="M1181" s="1" t="s">
        <v>12618</v>
      </c>
      <c r="N1181" s="1" t="s">
        <v>13111</v>
      </c>
      <c r="O1181" s="1" t="s">
        <v>1179</v>
      </c>
      <c r="P1181" s="1" t="s">
        <v>13121</v>
      </c>
      <c r="Q1181" s="1" t="s">
        <v>13121</v>
      </c>
      <c r="R1181" s="1" t="s">
        <v>13658</v>
      </c>
      <c r="S1181" s="1" t="s">
        <v>1179</v>
      </c>
      <c r="T1181" s="1"/>
      <c r="U1181" s="1"/>
      <c r="V1181" s="1" t="s">
        <v>13670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6182</v>
      </c>
      <c r="G1182" s="1" t="s">
        <v>7789</v>
      </c>
      <c r="H1182" s="1" t="s">
        <v>9418</v>
      </c>
      <c r="I1182" s="1" t="s">
        <v>10991</v>
      </c>
      <c r="J1182" s="1"/>
      <c r="K1182" s="1" t="s">
        <v>11443</v>
      </c>
      <c r="L1182" s="1" t="s">
        <v>1180</v>
      </c>
      <c r="M1182" s="1" t="s">
        <v>12619</v>
      </c>
      <c r="N1182" s="1" t="s">
        <v>13111</v>
      </c>
      <c r="O1182" s="1" t="s">
        <v>1180</v>
      </c>
      <c r="P1182" s="1" t="s">
        <v>13121</v>
      </c>
      <c r="Q1182" s="1" t="s">
        <v>13121</v>
      </c>
      <c r="R1182" s="1" t="s">
        <v>13658</v>
      </c>
      <c r="S1182" s="1" t="s">
        <v>1180</v>
      </c>
      <c r="T1182" s="1"/>
      <c r="U1182" s="1"/>
      <c r="V1182" s="1" t="s">
        <v>13670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6183</v>
      </c>
      <c r="G1183" s="1" t="s">
        <v>7790</v>
      </c>
      <c r="H1183" s="1" t="s">
        <v>9419</v>
      </c>
      <c r="I1183" s="1" t="s">
        <v>10992</v>
      </c>
      <c r="J1183" s="1"/>
      <c r="K1183" s="1" t="s">
        <v>11443</v>
      </c>
      <c r="L1183" s="1" t="s">
        <v>1181</v>
      </c>
      <c r="M1183" s="1" t="s">
        <v>12620</v>
      </c>
      <c r="N1183" s="1" t="s">
        <v>13111</v>
      </c>
      <c r="O1183" s="1" t="s">
        <v>1181</v>
      </c>
      <c r="P1183" s="1" t="s">
        <v>13121</v>
      </c>
      <c r="Q1183" s="1" t="s">
        <v>13121</v>
      </c>
      <c r="R1183" s="1" t="s">
        <v>13658</v>
      </c>
      <c r="S1183" s="1" t="s">
        <v>1181</v>
      </c>
      <c r="T1183" s="1"/>
      <c r="U1183" s="1"/>
      <c r="V1183" s="1" t="s">
        <v>13670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6184</v>
      </c>
      <c r="G1184" s="1" t="s">
        <v>7791</v>
      </c>
      <c r="H1184" s="1" t="s">
        <v>9420</v>
      </c>
      <c r="I1184" s="1" t="s">
        <v>10993</v>
      </c>
      <c r="J1184" s="1"/>
      <c r="K1184" s="1" t="s">
        <v>11443</v>
      </c>
      <c r="L1184" s="1" t="s">
        <v>1182</v>
      </c>
      <c r="M1184" s="1" t="s">
        <v>12621</v>
      </c>
      <c r="N1184" s="1" t="s">
        <v>13111</v>
      </c>
      <c r="O1184" s="1" t="s">
        <v>1182</v>
      </c>
      <c r="P1184" s="1" t="s">
        <v>13121</v>
      </c>
      <c r="Q1184" s="1" t="s">
        <v>13121</v>
      </c>
      <c r="R1184" s="1" t="s">
        <v>13658</v>
      </c>
      <c r="S1184" s="1" t="s">
        <v>1182</v>
      </c>
      <c r="T1184" s="1"/>
      <c r="U1184" s="1"/>
      <c r="V1184" s="1" t="s">
        <v>13670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6185</v>
      </c>
      <c r="G1185" s="1" t="s">
        <v>7792</v>
      </c>
      <c r="H1185" s="1" t="s">
        <v>9421</v>
      </c>
      <c r="I1185" s="1" t="s">
        <v>10994</v>
      </c>
      <c r="J1185" s="1"/>
      <c r="K1185" s="1" t="s">
        <v>11443</v>
      </c>
      <c r="L1185" s="1" t="s">
        <v>1183</v>
      </c>
      <c r="M1185" s="1" t="s">
        <v>12622</v>
      </c>
      <c r="N1185" s="1" t="s">
        <v>13111</v>
      </c>
      <c r="O1185" s="1" t="s">
        <v>1183</v>
      </c>
      <c r="P1185" s="1" t="s">
        <v>13121</v>
      </c>
      <c r="Q1185" s="1" t="s">
        <v>13121</v>
      </c>
      <c r="R1185" s="1" t="s">
        <v>13658</v>
      </c>
      <c r="S1185" s="1" t="s">
        <v>1183</v>
      </c>
      <c r="T1185" s="1"/>
      <c r="U1185" s="1"/>
      <c r="V1185" s="1" t="s">
        <v>13670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6186</v>
      </c>
      <c r="G1186" s="1" t="s">
        <v>4571</v>
      </c>
      <c r="H1186" s="1" t="s">
        <v>9422</v>
      </c>
      <c r="I1186" s="1" t="s">
        <v>10995</v>
      </c>
      <c r="J1186" s="1"/>
      <c r="K1186" s="1" t="s">
        <v>11443</v>
      </c>
      <c r="L1186" s="1" t="s">
        <v>1184</v>
      </c>
      <c r="M1186" s="1" t="s">
        <v>12623</v>
      </c>
      <c r="N1186" s="1" t="s">
        <v>13111</v>
      </c>
      <c r="O1186" s="1" t="s">
        <v>1184</v>
      </c>
      <c r="P1186" s="1" t="s">
        <v>13121</v>
      </c>
      <c r="Q1186" s="1" t="s">
        <v>13121</v>
      </c>
      <c r="R1186" s="1" t="s">
        <v>13658</v>
      </c>
      <c r="S1186" s="1" t="s">
        <v>1184</v>
      </c>
      <c r="T1186" s="1"/>
      <c r="U1186" s="1"/>
      <c r="V1186" s="1" t="s">
        <v>13670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6187</v>
      </c>
      <c r="G1187" s="1" t="s">
        <v>7793</v>
      </c>
      <c r="H1187" s="1" t="s">
        <v>9423</v>
      </c>
      <c r="I1187" s="1" t="s">
        <v>10996</v>
      </c>
      <c r="J1187" s="1"/>
      <c r="K1187" s="1" t="s">
        <v>11443</v>
      </c>
      <c r="L1187" s="1" t="s">
        <v>1185</v>
      </c>
      <c r="M1187" s="1" t="s">
        <v>12624</v>
      </c>
      <c r="N1187" s="1" t="s">
        <v>13111</v>
      </c>
      <c r="O1187" s="1" t="s">
        <v>1185</v>
      </c>
      <c r="P1187" s="1" t="s">
        <v>13121</v>
      </c>
      <c r="Q1187" s="1" t="s">
        <v>13121</v>
      </c>
      <c r="R1187" s="1" t="s">
        <v>13658</v>
      </c>
      <c r="S1187" s="1" t="s">
        <v>1185</v>
      </c>
      <c r="T1187" s="1"/>
      <c r="U1187" s="1"/>
      <c r="V1187" s="1" t="s">
        <v>13670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4573</v>
      </c>
      <c r="G1188" s="1" t="s">
        <v>7794</v>
      </c>
      <c r="H1188" s="1" t="s">
        <v>9424</v>
      </c>
      <c r="I1188" s="1" t="s">
        <v>10997</v>
      </c>
      <c r="J1188" s="1"/>
      <c r="K1188" s="1" t="s">
        <v>11443</v>
      </c>
      <c r="L1188" s="1" t="s">
        <v>1186</v>
      </c>
      <c r="M1188" s="1" t="s">
        <v>12625</v>
      </c>
      <c r="N1188" s="1" t="s">
        <v>13111</v>
      </c>
      <c r="O1188" s="1" t="s">
        <v>1186</v>
      </c>
      <c r="P1188" s="1" t="s">
        <v>13121</v>
      </c>
      <c r="Q1188" s="1" t="s">
        <v>13121</v>
      </c>
      <c r="R1188" s="1" t="s">
        <v>13658</v>
      </c>
      <c r="S1188" s="1" t="s">
        <v>1186</v>
      </c>
      <c r="T1188" s="1"/>
      <c r="U1188" s="1"/>
      <c r="V1188" s="1" t="s">
        <v>13670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6188</v>
      </c>
      <c r="G1189" s="1" t="s">
        <v>7795</v>
      </c>
      <c r="H1189" s="1" t="s">
        <v>9425</v>
      </c>
      <c r="I1189" s="1" t="s">
        <v>10998</v>
      </c>
      <c r="J1189" s="1"/>
      <c r="K1189" s="1" t="s">
        <v>11443</v>
      </c>
      <c r="L1189" s="1" t="s">
        <v>1187</v>
      </c>
      <c r="M1189" s="1" t="s">
        <v>12626</v>
      </c>
      <c r="N1189" s="1" t="s">
        <v>13111</v>
      </c>
      <c r="O1189" s="1" t="s">
        <v>1187</v>
      </c>
      <c r="P1189" s="1" t="s">
        <v>13121</v>
      </c>
      <c r="Q1189" s="1" t="s">
        <v>13121</v>
      </c>
      <c r="R1189" s="1" t="s">
        <v>13658</v>
      </c>
      <c r="S1189" s="1" t="s">
        <v>1187</v>
      </c>
      <c r="T1189" s="1"/>
      <c r="U1189" s="1"/>
      <c r="V1189" s="1" t="s">
        <v>13670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6189</v>
      </c>
      <c r="G1190" s="1" t="s">
        <v>7796</v>
      </c>
      <c r="H1190" s="1" t="s">
        <v>9426</v>
      </c>
      <c r="I1190" s="1" t="s">
        <v>10259</v>
      </c>
      <c r="J1190" s="1"/>
      <c r="K1190" s="1" t="s">
        <v>11443</v>
      </c>
      <c r="L1190" s="1" t="s">
        <v>1188</v>
      </c>
      <c r="M1190" s="1" t="s">
        <v>12627</v>
      </c>
      <c r="N1190" s="1" t="s">
        <v>13111</v>
      </c>
      <c r="O1190" s="1" t="s">
        <v>1188</v>
      </c>
      <c r="P1190" s="1" t="s">
        <v>13121</v>
      </c>
      <c r="Q1190" s="1" t="s">
        <v>13121</v>
      </c>
      <c r="R1190" s="1" t="s">
        <v>13658</v>
      </c>
      <c r="S1190" s="1" t="s">
        <v>1188</v>
      </c>
      <c r="T1190" s="1"/>
      <c r="U1190" s="1"/>
      <c r="V1190" s="1" t="s">
        <v>13670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6190</v>
      </c>
      <c r="G1191" s="1" t="s">
        <v>7797</v>
      </c>
      <c r="H1191" s="1" t="s">
        <v>9427</v>
      </c>
      <c r="I1191" s="1" t="s">
        <v>10999</v>
      </c>
      <c r="J1191" s="1"/>
      <c r="K1191" s="1" t="s">
        <v>11443</v>
      </c>
      <c r="L1191" s="1" t="s">
        <v>1189</v>
      </c>
      <c r="M1191" s="1" t="s">
        <v>12628</v>
      </c>
      <c r="N1191" s="1" t="s">
        <v>13111</v>
      </c>
      <c r="O1191" s="1" t="s">
        <v>1189</v>
      </c>
      <c r="P1191" s="1" t="s">
        <v>13121</v>
      </c>
      <c r="Q1191" s="1" t="s">
        <v>13121</v>
      </c>
      <c r="R1191" s="1" t="s">
        <v>13658</v>
      </c>
      <c r="S1191" s="1" t="s">
        <v>1189</v>
      </c>
      <c r="T1191" s="1"/>
      <c r="U1191" s="1"/>
      <c r="V1191" s="1" t="s">
        <v>13670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6191</v>
      </c>
      <c r="G1192" s="1" t="s">
        <v>7798</v>
      </c>
      <c r="H1192" s="1" t="s">
        <v>9428</v>
      </c>
      <c r="I1192" s="1" t="s">
        <v>11000</v>
      </c>
      <c r="J1192" s="1"/>
      <c r="K1192" s="1" t="s">
        <v>11443</v>
      </c>
      <c r="L1192" s="1" t="s">
        <v>1190</v>
      </c>
      <c r="M1192" s="1" t="s">
        <v>12629</v>
      </c>
      <c r="N1192" s="1" t="s">
        <v>13111</v>
      </c>
      <c r="O1192" s="1" t="s">
        <v>1190</v>
      </c>
      <c r="P1192" s="1" t="s">
        <v>13121</v>
      </c>
      <c r="Q1192" s="1" t="s">
        <v>13121</v>
      </c>
      <c r="R1192" s="1" t="s">
        <v>13658</v>
      </c>
      <c r="S1192" s="1" t="s">
        <v>1190</v>
      </c>
      <c r="T1192" s="1"/>
      <c r="U1192" s="1"/>
      <c r="V1192" s="1" t="s">
        <v>13670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6192</v>
      </c>
      <c r="G1193" s="1" t="s">
        <v>7799</v>
      </c>
      <c r="H1193" s="1" t="s">
        <v>9429</v>
      </c>
      <c r="I1193" s="1" t="s">
        <v>10015</v>
      </c>
      <c r="J1193" s="1"/>
      <c r="K1193" s="1" t="s">
        <v>11443</v>
      </c>
      <c r="L1193" s="1" t="s">
        <v>1191</v>
      </c>
      <c r="M1193" s="1" t="s">
        <v>12630</v>
      </c>
      <c r="N1193" s="1" t="s">
        <v>13111</v>
      </c>
      <c r="O1193" s="1" t="s">
        <v>1191</v>
      </c>
      <c r="P1193" s="1" t="s">
        <v>13121</v>
      </c>
      <c r="Q1193" s="1" t="s">
        <v>13121</v>
      </c>
      <c r="R1193" s="1" t="s">
        <v>13658</v>
      </c>
      <c r="S1193" s="1" t="s">
        <v>1191</v>
      </c>
      <c r="T1193" s="1"/>
      <c r="U1193" s="1"/>
      <c r="V1193" s="1" t="s">
        <v>13670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6193</v>
      </c>
      <c r="G1194" s="1" t="s">
        <v>7800</v>
      </c>
      <c r="H1194" s="1" t="s">
        <v>9430</v>
      </c>
      <c r="I1194" s="1" t="s">
        <v>11001</v>
      </c>
      <c r="J1194" s="1"/>
      <c r="K1194" s="1" t="s">
        <v>11443</v>
      </c>
      <c r="L1194" s="1" t="s">
        <v>1192</v>
      </c>
      <c r="M1194" s="1" t="s">
        <v>12631</v>
      </c>
      <c r="N1194" s="1" t="s">
        <v>13111</v>
      </c>
      <c r="O1194" s="1" t="s">
        <v>1192</v>
      </c>
      <c r="P1194" s="1" t="s">
        <v>13121</v>
      </c>
      <c r="Q1194" s="1" t="s">
        <v>13121</v>
      </c>
      <c r="R1194" s="1" t="s">
        <v>13658</v>
      </c>
      <c r="S1194" s="1" t="s">
        <v>1192</v>
      </c>
      <c r="T1194" s="1"/>
      <c r="U1194" s="1"/>
      <c r="V1194" s="1" t="s">
        <v>13670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6194</v>
      </c>
      <c r="G1195" s="1" t="s">
        <v>7801</v>
      </c>
      <c r="H1195" s="1" t="s">
        <v>9431</v>
      </c>
      <c r="I1195" s="1" t="s">
        <v>11002</v>
      </c>
      <c r="J1195" s="1"/>
      <c r="K1195" s="1" t="s">
        <v>11443</v>
      </c>
      <c r="L1195" s="1" t="s">
        <v>1193</v>
      </c>
      <c r="M1195" s="1" t="s">
        <v>12632</v>
      </c>
      <c r="N1195" s="1" t="s">
        <v>13111</v>
      </c>
      <c r="O1195" s="1" t="s">
        <v>1193</v>
      </c>
      <c r="P1195" s="1" t="s">
        <v>13121</v>
      </c>
      <c r="Q1195" s="1" t="s">
        <v>13121</v>
      </c>
      <c r="R1195" s="1" t="s">
        <v>13658</v>
      </c>
      <c r="S1195" s="1" t="s">
        <v>1193</v>
      </c>
      <c r="T1195" s="1"/>
      <c r="U1195" s="1"/>
      <c r="V1195" s="1" t="s">
        <v>13670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6195</v>
      </c>
      <c r="G1196" s="1" t="s">
        <v>7802</v>
      </c>
      <c r="H1196" s="1" t="s">
        <v>9432</v>
      </c>
      <c r="I1196" s="1" t="s">
        <v>10509</v>
      </c>
      <c r="J1196" s="1"/>
      <c r="K1196" s="1" t="s">
        <v>11443</v>
      </c>
      <c r="L1196" s="1" t="s">
        <v>1194</v>
      </c>
      <c r="M1196" s="1" t="s">
        <v>12633</v>
      </c>
      <c r="N1196" s="1" t="s">
        <v>13111</v>
      </c>
      <c r="O1196" s="1" t="s">
        <v>1194</v>
      </c>
      <c r="P1196" s="1" t="s">
        <v>13121</v>
      </c>
      <c r="Q1196" s="1" t="s">
        <v>13121</v>
      </c>
      <c r="R1196" s="1" t="s">
        <v>13658</v>
      </c>
      <c r="S1196" s="1" t="s">
        <v>1194</v>
      </c>
      <c r="T1196" s="1"/>
      <c r="U1196" s="1"/>
      <c r="V1196" s="1" t="s">
        <v>13670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6196</v>
      </c>
      <c r="G1197" s="1" t="s">
        <v>7803</v>
      </c>
      <c r="H1197" s="1" t="s">
        <v>9433</v>
      </c>
      <c r="I1197" s="1" t="s">
        <v>11003</v>
      </c>
      <c r="J1197" s="1"/>
      <c r="K1197" s="1" t="s">
        <v>11443</v>
      </c>
      <c r="L1197" s="1" t="s">
        <v>1195</v>
      </c>
      <c r="M1197" s="1" t="s">
        <v>12634</v>
      </c>
      <c r="N1197" s="1" t="s">
        <v>13111</v>
      </c>
      <c r="O1197" s="1" t="s">
        <v>1195</v>
      </c>
      <c r="P1197" s="1" t="s">
        <v>13121</v>
      </c>
      <c r="Q1197" s="1" t="s">
        <v>13121</v>
      </c>
      <c r="R1197" s="1" t="s">
        <v>13658</v>
      </c>
      <c r="S1197" s="1" t="s">
        <v>1195</v>
      </c>
      <c r="T1197" s="1"/>
      <c r="U1197" s="1"/>
      <c r="V1197" s="1" t="s">
        <v>13670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6197</v>
      </c>
      <c r="G1198" s="1" t="s">
        <v>7804</v>
      </c>
      <c r="H1198" s="1" t="s">
        <v>9434</v>
      </c>
      <c r="I1198" s="1" t="s">
        <v>11004</v>
      </c>
      <c r="J1198" s="1"/>
      <c r="K1198" s="1" t="s">
        <v>11443</v>
      </c>
      <c r="L1198" s="1" t="s">
        <v>1196</v>
      </c>
      <c r="M1198" s="1" t="s">
        <v>12635</v>
      </c>
      <c r="N1198" s="1" t="s">
        <v>13111</v>
      </c>
      <c r="O1198" s="1" t="s">
        <v>1196</v>
      </c>
      <c r="P1198" s="1" t="s">
        <v>13121</v>
      </c>
      <c r="Q1198" s="1" t="s">
        <v>13121</v>
      </c>
      <c r="R1198" s="1" t="s">
        <v>13658</v>
      </c>
      <c r="S1198" s="1" t="s">
        <v>1196</v>
      </c>
      <c r="T1198" s="1"/>
      <c r="U1198" s="1"/>
      <c r="V1198" s="1" t="s">
        <v>13670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6198</v>
      </c>
      <c r="G1199" s="1" t="s">
        <v>7805</v>
      </c>
      <c r="H1199" s="1" t="s">
        <v>9435</v>
      </c>
      <c r="I1199" s="1" t="s">
        <v>11005</v>
      </c>
      <c r="J1199" s="1"/>
      <c r="K1199" s="1" t="s">
        <v>11443</v>
      </c>
      <c r="L1199" s="1" t="s">
        <v>1197</v>
      </c>
      <c r="M1199" s="1" t="s">
        <v>12636</v>
      </c>
      <c r="N1199" s="1" t="s">
        <v>13111</v>
      </c>
      <c r="O1199" s="1" t="s">
        <v>1197</v>
      </c>
      <c r="P1199" s="1" t="s">
        <v>13121</v>
      </c>
      <c r="Q1199" s="1" t="s">
        <v>13121</v>
      </c>
      <c r="R1199" s="1" t="s">
        <v>13658</v>
      </c>
      <c r="S1199" s="1" t="s">
        <v>1197</v>
      </c>
      <c r="T1199" s="1"/>
      <c r="U1199" s="1"/>
      <c r="V1199" s="1" t="s">
        <v>13670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6199</v>
      </c>
      <c r="G1200" s="1" t="s">
        <v>7806</v>
      </c>
      <c r="H1200" s="1" t="s">
        <v>9436</v>
      </c>
      <c r="I1200" s="1" t="s">
        <v>11006</v>
      </c>
      <c r="J1200" s="1"/>
      <c r="K1200" s="1" t="s">
        <v>11443</v>
      </c>
      <c r="L1200" s="1" t="s">
        <v>1198</v>
      </c>
      <c r="M1200" s="1" t="s">
        <v>12637</v>
      </c>
      <c r="N1200" s="1" t="s">
        <v>13111</v>
      </c>
      <c r="O1200" s="1" t="s">
        <v>1198</v>
      </c>
      <c r="P1200" s="1" t="s">
        <v>13121</v>
      </c>
      <c r="Q1200" s="1" t="s">
        <v>13121</v>
      </c>
      <c r="R1200" s="1" t="s">
        <v>13658</v>
      </c>
      <c r="S1200" s="1" t="s">
        <v>1198</v>
      </c>
      <c r="T1200" s="1"/>
      <c r="U1200" s="1"/>
      <c r="V1200" s="1" t="s">
        <v>13670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6200</v>
      </c>
      <c r="G1201" s="1" t="s">
        <v>7807</v>
      </c>
      <c r="H1201" s="1" t="s">
        <v>9437</v>
      </c>
      <c r="I1201" s="1" t="s">
        <v>11007</v>
      </c>
      <c r="J1201" s="1"/>
      <c r="K1201" s="1" t="s">
        <v>11443</v>
      </c>
      <c r="L1201" s="1" t="s">
        <v>1199</v>
      </c>
      <c r="M1201" s="1" t="s">
        <v>12638</v>
      </c>
      <c r="N1201" s="1" t="s">
        <v>13111</v>
      </c>
      <c r="O1201" s="1" t="s">
        <v>1199</v>
      </c>
      <c r="P1201" s="1" t="s">
        <v>13121</v>
      </c>
      <c r="Q1201" s="1" t="s">
        <v>13121</v>
      </c>
      <c r="R1201" s="1" t="s">
        <v>13658</v>
      </c>
      <c r="S1201" s="1" t="s">
        <v>1199</v>
      </c>
      <c r="T1201" s="1"/>
      <c r="U1201" s="1"/>
      <c r="V1201" s="1" t="s">
        <v>13670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6201</v>
      </c>
      <c r="G1202" s="1" t="s">
        <v>7808</v>
      </c>
      <c r="H1202" s="1" t="s">
        <v>9438</v>
      </c>
      <c r="I1202" s="1" t="s">
        <v>11008</v>
      </c>
      <c r="J1202" s="1"/>
      <c r="K1202" s="1" t="s">
        <v>11443</v>
      </c>
      <c r="L1202" s="1" t="s">
        <v>1200</v>
      </c>
      <c r="M1202" s="1" t="s">
        <v>12639</v>
      </c>
      <c r="N1202" s="1" t="s">
        <v>13111</v>
      </c>
      <c r="O1202" s="1" t="s">
        <v>1200</v>
      </c>
      <c r="P1202" s="1" t="s">
        <v>13121</v>
      </c>
      <c r="Q1202" s="1" t="s">
        <v>13121</v>
      </c>
      <c r="R1202" s="1" t="s">
        <v>13658</v>
      </c>
      <c r="S1202" s="1" t="s">
        <v>1200</v>
      </c>
      <c r="T1202" s="1"/>
      <c r="U1202" s="1"/>
      <c r="V1202" s="1" t="s">
        <v>13670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6202</v>
      </c>
      <c r="G1203" s="1" t="s">
        <v>7809</v>
      </c>
      <c r="H1203" s="1" t="s">
        <v>9439</v>
      </c>
      <c r="I1203" s="1" t="s">
        <v>11009</v>
      </c>
      <c r="J1203" s="1"/>
      <c r="K1203" s="1" t="s">
        <v>11443</v>
      </c>
      <c r="L1203" s="1" t="s">
        <v>1201</v>
      </c>
      <c r="M1203" s="1" t="s">
        <v>12640</v>
      </c>
      <c r="N1203" s="1" t="s">
        <v>13111</v>
      </c>
      <c r="O1203" s="1" t="s">
        <v>1201</v>
      </c>
      <c r="P1203" s="1" t="s">
        <v>13121</v>
      </c>
      <c r="Q1203" s="1" t="s">
        <v>13121</v>
      </c>
      <c r="R1203" s="1" t="s">
        <v>13658</v>
      </c>
      <c r="S1203" s="1" t="s">
        <v>1201</v>
      </c>
      <c r="T1203" s="1"/>
      <c r="U1203" s="1"/>
      <c r="V1203" s="1" t="s">
        <v>13670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6203</v>
      </c>
      <c r="G1204" s="1" t="s">
        <v>7810</v>
      </c>
      <c r="H1204" s="1" t="s">
        <v>9440</v>
      </c>
      <c r="I1204" s="1" t="s">
        <v>11010</v>
      </c>
      <c r="J1204" s="1"/>
      <c r="K1204" s="1" t="s">
        <v>11443</v>
      </c>
      <c r="L1204" s="1" t="s">
        <v>1202</v>
      </c>
      <c r="M1204" s="1" t="s">
        <v>12641</v>
      </c>
      <c r="N1204" s="1" t="s">
        <v>13111</v>
      </c>
      <c r="O1204" s="1" t="s">
        <v>1202</v>
      </c>
      <c r="P1204" s="1" t="s">
        <v>13121</v>
      </c>
      <c r="Q1204" s="1" t="s">
        <v>13121</v>
      </c>
      <c r="R1204" s="1" t="s">
        <v>13658</v>
      </c>
      <c r="S1204" s="1" t="s">
        <v>1202</v>
      </c>
      <c r="T1204" s="1"/>
      <c r="U1204" s="1"/>
      <c r="V1204" s="1" t="s">
        <v>13670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6204</v>
      </c>
      <c r="G1205" s="1" t="s">
        <v>7811</v>
      </c>
      <c r="H1205" s="1" t="s">
        <v>9441</v>
      </c>
      <c r="I1205" s="1" t="s">
        <v>11011</v>
      </c>
      <c r="J1205" s="1"/>
      <c r="K1205" s="1" t="s">
        <v>11443</v>
      </c>
      <c r="L1205" s="1" t="s">
        <v>1203</v>
      </c>
      <c r="M1205" s="1" t="s">
        <v>12642</v>
      </c>
      <c r="N1205" s="1" t="s">
        <v>13111</v>
      </c>
      <c r="O1205" s="1" t="s">
        <v>1203</v>
      </c>
      <c r="P1205" s="1" t="s">
        <v>13121</v>
      </c>
      <c r="Q1205" s="1" t="s">
        <v>13121</v>
      </c>
      <c r="R1205" s="1" t="s">
        <v>13658</v>
      </c>
      <c r="S1205" s="1" t="s">
        <v>1203</v>
      </c>
      <c r="T1205" s="1"/>
      <c r="U1205" s="1"/>
      <c r="V1205" s="1" t="s">
        <v>13670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6205</v>
      </c>
      <c r="G1206" s="1" t="s">
        <v>7812</v>
      </c>
      <c r="H1206" s="1" t="s">
        <v>9442</v>
      </c>
      <c r="I1206" s="1" t="s">
        <v>11012</v>
      </c>
      <c r="J1206" s="1"/>
      <c r="K1206" s="1" t="s">
        <v>11443</v>
      </c>
      <c r="L1206" s="1" t="s">
        <v>1204</v>
      </c>
      <c r="M1206" s="1" t="s">
        <v>12643</v>
      </c>
      <c r="N1206" s="1" t="s">
        <v>13111</v>
      </c>
      <c r="O1206" s="1" t="s">
        <v>1204</v>
      </c>
      <c r="P1206" s="1" t="s">
        <v>13121</v>
      </c>
      <c r="Q1206" s="1" t="s">
        <v>13121</v>
      </c>
      <c r="R1206" s="1" t="s">
        <v>13658</v>
      </c>
      <c r="S1206" s="1" t="s">
        <v>1204</v>
      </c>
      <c r="T1206" s="1"/>
      <c r="U1206" s="1"/>
      <c r="V1206" s="1" t="s">
        <v>13670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6206</v>
      </c>
      <c r="G1207" s="1" t="s">
        <v>7813</v>
      </c>
      <c r="H1207" s="1" t="s">
        <v>9443</v>
      </c>
      <c r="I1207" s="1" t="s">
        <v>11013</v>
      </c>
      <c r="J1207" s="1"/>
      <c r="K1207" s="1" t="s">
        <v>11443</v>
      </c>
      <c r="L1207" s="1" t="s">
        <v>1205</v>
      </c>
      <c r="M1207" s="1" t="s">
        <v>12644</v>
      </c>
      <c r="N1207" s="1" t="s">
        <v>13111</v>
      </c>
      <c r="O1207" s="1" t="s">
        <v>1205</v>
      </c>
      <c r="P1207" s="1" t="s">
        <v>13121</v>
      </c>
      <c r="Q1207" s="1" t="s">
        <v>13121</v>
      </c>
      <c r="R1207" s="1" t="s">
        <v>13658</v>
      </c>
      <c r="S1207" s="1" t="s">
        <v>1205</v>
      </c>
      <c r="T1207" s="1"/>
      <c r="U1207" s="1"/>
      <c r="V1207" s="1" t="s">
        <v>13670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6207</v>
      </c>
      <c r="G1208" s="1" t="s">
        <v>7814</v>
      </c>
      <c r="H1208" s="1" t="s">
        <v>9444</v>
      </c>
      <c r="I1208" s="1" t="s">
        <v>11014</v>
      </c>
      <c r="J1208" s="1"/>
      <c r="K1208" s="1" t="s">
        <v>11443</v>
      </c>
      <c r="L1208" s="1" t="s">
        <v>1206</v>
      </c>
      <c r="M1208" s="1" t="s">
        <v>12645</v>
      </c>
      <c r="N1208" s="1" t="s">
        <v>13111</v>
      </c>
      <c r="O1208" s="1" t="s">
        <v>1206</v>
      </c>
      <c r="P1208" s="1" t="s">
        <v>13121</v>
      </c>
      <c r="Q1208" s="1" t="s">
        <v>13121</v>
      </c>
      <c r="R1208" s="1" t="s">
        <v>13658</v>
      </c>
      <c r="S1208" s="1" t="s">
        <v>1206</v>
      </c>
      <c r="T1208" s="1"/>
      <c r="U1208" s="1"/>
      <c r="V1208" s="1" t="s">
        <v>13670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6208</v>
      </c>
      <c r="G1209" s="1" t="s">
        <v>7815</v>
      </c>
      <c r="H1209" s="1" t="s">
        <v>9445</v>
      </c>
      <c r="I1209" s="1" t="s">
        <v>11015</v>
      </c>
      <c r="J1209" s="1"/>
      <c r="K1209" s="1" t="s">
        <v>11443</v>
      </c>
      <c r="L1209" s="1" t="s">
        <v>1207</v>
      </c>
      <c r="M1209" s="1" t="s">
        <v>12646</v>
      </c>
      <c r="N1209" s="1" t="s">
        <v>13111</v>
      </c>
      <c r="O1209" s="1" t="s">
        <v>1207</v>
      </c>
      <c r="P1209" s="1" t="s">
        <v>13121</v>
      </c>
      <c r="Q1209" s="1" t="s">
        <v>13121</v>
      </c>
      <c r="R1209" s="1" t="s">
        <v>13658</v>
      </c>
      <c r="S1209" s="1" t="s">
        <v>1207</v>
      </c>
      <c r="T1209" s="1"/>
      <c r="U1209" s="1"/>
      <c r="V1209" s="1" t="s">
        <v>13670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6209</v>
      </c>
      <c r="G1210" s="1" t="s">
        <v>7816</v>
      </c>
      <c r="H1210" s="1" t="s">
        <v>9446</v>
      </c>
      <c r="I1210" s="1" t="s">
        <v>11016</v>
      </c>
      <c r="J1210" s="1"/>
      <c r="K1210" s="1" t="s">
        <v>11443</v>
      </c>
      <c r="L1210" s="1" t="s">
        <v>1208</v>
      </c>
      <c r="M1210" s="1" t="s">
        <v>12647</v>
      </c>
      <c r="N1210" s="1" t="s">
        <v>13111</v>
      </c>
      <c r="O1210" s="1" t="s">
        <v>1208</v>
      </c>
      <c r="P1210" s="1" t="s">
        <v>13121</v>
      </c>
      <c r="Q1210" s="1" t="s">
        <v>13121</v>
      </c>
      <c r="R1210" s="1" t="s">
        <v>13658</v>
      </c>
      <c r="S1210" s="1" t="s">
        <v>1208</v>
      </c>
      <c r="T1210" s="1"/>
      <c r="U1210" s="1"/>
      <c r="V1210" s="1" t="s">
        <v>13670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6210</v>
      </c>
      <c r="G1211" s="1" t="s">
        <v>7817</v>
      </c>
      <c r="H1211" s="1" t="s">
        <v>9447</v>
      </c>
      <c r="I1211" s="1" t="s">
        <v>10032</v>
      </c>
      <c r="J1211" s="1"/>
      <c r="K1211" s="1" t="s">
        <v>11443</v>
      </c>
      <c r="L1211" s="1" t="s">
        <v>1209</v>
      </c>
      <c r="M1211" s="1" t="s">
        <v>12648</v>
      </c>
      <c r="N1211" s="1" t="s">
        <v>13111</v>
      </c>
      <c r="O1211" s="1" t="s">
        <v>1209</v>
      </c>
      <c r="P1211" s="1" t="s">
        <v>13121</v>
      </c>
      <c r="Q1211" s="1" t="s">
        <v>13121</v>
      </c>
      <c r="R1211" s="1" t="s">
        <v>13658</v>
      </c>
      <c r="S1211" s="1" t="s">
        <v>1209</v>
      </c>
      <c r="T1211" s="1"/>
      <c r="U1211" s="1"/>
      <c r="V1211" s="1" t="s">
        <v>13670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6211</v>
      </c>
      <c r="G1212" s="1" t="s">
        <v>7818</v>
      </c>
      <c r="H1212" s="1" t="s">
        <v>9448</v>
      </c>
      <c r="I1212" s="1" t="s">
        <v>10880</v>
      </c>
      <c r="J1212" s="1"/>
      <c r="K1212" s="1" t="s">
        <v>11443</v>
      </c>
      <c r="L1212" s="1" t="s">
        <v>1210</v>
      </c>
      <c r="M1212" s="1" t="s">
        <v>12649</v>
      </c>
      <c r="N1212" s="1" t="s">
        <v>13111</v>
      </c>
      <c r="O1212" s="1" t="s">
        <v>1210</v>
      </c>
      <c r="P1212" s="1" t="s">
        <v>13121</v>
      </c>
      <c r="Q1212" s="1" t="s">
        <v>13121</v>
      </c>
      <c r="R1212" s="1" t="s">
        <v>13658</v>
      </c>
      <c r="S1212" s="1" t="s">
        <v>1210</v>
      </c>
      <c r="T1212" s="1"/>
      <c r="U1212" s="1"/>
      <c r="V1212" s="1" t="s">
        <v>13670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6212</v>
      </c>
      <c r="G1213" s="1" t="s">
        <v>7819</v>
      </c>
      <c r="H1213" s="1" t="s">
        <v>9449</v>
      </c>
      <c r="I1213" s="1" t="s">
        <v>10075</v>
      </c>
      <c r="J1213" s="1"/>
      <c r="K1213" s="1" t="s">
        <v>11443</v>
      </c>
      <c r="L1213" s="1" t="s">
        <v>1211</v>
      </c>
      <c r="M1213" s="1" t="s">
        <v>12650</v>
      </c>
      <c r="N1213" s="1" t="s">
        <v>13111</v>
      </c>
      <c r="O1213" s="1" t="s">
        <v>1211</v>
      </c>
      <c r="P1213" s="1" t="s">
        <v>13121</v>
      </c>
      <c r="Q1213" s="1" t="s">
        <v>13121</v>
      </c>
      <c r="R1213" s="1" t="s">
        <v>13658</v>
      </c>
      <c r="S1213" s="1" t="s">
        <v>1211</v>
      </c>
      <c r="T1213" s="1"/>
      <c r="U1213" s="1"/>
      <c r="V1213" s="1" t="s">
        <v>13670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6213</v>
      </c>
      <c r="G1214" s="1" t="s">
        <v>7820</v>
      </c>
      <c r="H1214" s="1" t="s">
        <v>9450</v>
      </c>
      <c r="I1214" s="1" t="s">
        <v>11017</v>
      </c>
      <c r="J1214" s="1"/>
      <c r="K1214" s="1" t="s">
        <v>11443</v>
      </c>
      <c r="L1214" s="1" t="s">
        <v>1212</v>
      </c>
      <c r="M1214" s="1" t="s">
        <v>12651</v>
      </c>
      <c r="N1214" s="1" t="s">
        <v>13111</v>
      </c>
      <c r="O1214" s="1" t="s">
        <v>1212</v>
      </c>
      <c r="P1214" s="1" t="s">
        <v>13121</v>
      </c>
      <c r="Q1214" s="1" t="s">
        <v>13121</v>
      </c>
      <c r="R1214" s="1" t="s">
        <v>13658</v>
      </c>
      <c r="S1214" s="1" t="s">
        <v>1212</v>
      </c>
      <c r="T1214" s="1"/>
      <c r="U1214" s="1"/>
      <c r="V1214" s="1" t="s">
        <v>13670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6214</v>
      </c>
      <c r="G1215" s="1" t="s">
        <v>7821</v>
      </c>
      <c r="H1215" s="1" t="s">
        <v>9451</v>
      </c>
      <c r="I1215" s="1" t="s">
        <v>11018</v>
      </c>
      <c r="J1215" s="1"/>
      <c r="K1215" s="1" t="s">
        <v>11443</v>
      </c>
      <c r="L1215" s="1" t="s">
        <v>1213</v>
      </c>
      <c r="M1215" s="1" t="s">
        <v>12652</v>
      </c>
      <c r="N1215" s="1" t="s">
        <v>13111</v>
      </c>
      <c r="O1215" s="1" t="s">
        <v>1213</v>
      </c>
      <c r="P1215" s="1" t="s">
        <v>13121</v>
      </c>
      <c r="Q1215" s="1" t="s">
        <v>13121</v>
      </c>
      <c r="R1215" s="1" t="s">
        <v>13658</v>
      </c>
      <c r="S1215" s="1" t="s">
        <v>1213</v>
      </c>
      <c r="T1215" s="1"/>
      <c r="U1215" s="1"/>
      <c r="V1215" s="1" t="s">
        <v>13670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6215</v>
      </c>
      <c r="G1216" s="1" t="s">
        <v>7822</v>
      </c>
      <c r="H1216" s="1" t="s">
        <v>9452</v>
      </c>
      <c r="I1216" s="1" t="s">
        <v>11019</v>
      </c>
      <c r="J1216" s="1"/>
      <c r="K1216" s="1" t="s">
        <v>11443</v>
      </c>
      <c r="L1216" s="1" t="s">
        <v>1214</v>
      </c>
      <c r="M1216" s="1" t="s">
        <v>12653</v>
      </c>
      <c r="N1216" s="1" t="s">
        <v>13111</v>
      </c>
      <c r="O1216" s="1" t="s">
        <v>1214</v>
      </c>
      <c r="P1216" s="1" t="s">
        <v>13121</v>
      </c>
      <c r="Q1216" s="1" t="s">
        <v>13121</v>
      </c>
      <c r="R1216" s="1" t="s">
        <v>13658</v>
      </c>
      <c r="S1216" s="1" t="s">
        <v>1214</v>
      </c>
      <c r="T1216" s="1"/>
      <c r="U1216" s="1"/>
      <c r="V1216" s="1" t="s">
        <v>13670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6216</v>
      </c>
      <c r="G1217" s="1" t="s">
        <v>7823</v>
      </c>
      <c r="H1217" s="1" t="s">
        <v>9453</v>
      </c>
      <c r="I1217" s="1" t="s">
        <v>11020</v>
      </c>
      <c r="J1217" s="1"/>
      <c r="K1217" s="1" t="s">
        <v>11443</v>
      </c>
      <c r="L1217" s="1" t="s">
        <v>1215</v>
      </c>
      <c r="M1217" s="1" t="s">
        <v>12654</v>
      </c>
      <c r="N1217" s="1" t="s">
        <v>13111</v>
      </c>
      <c r="O1217" s="1" t="s">
        <v>1215</v>
      </c>
      <c r="P1217" s="1" t="s">
        <v>13121</v>
      </c>
      <c r="Q1217" s="1" t="s">
        <v>13121</v>
      </c>
      <c r="R1217" s="1" t="s">
        <v>13658</v>
      </c>
      <c r="S1217" s="1" t="s">
        <v>1215</v>
      </c>
      <c r="T1217" s="1"/>
      <c r="U1217" s="1"/>
      <c r="V1217" s="1" t="s">
        <v>13670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6217</v>
      </c>
      <c r="G1218" s="1" t="s">
        <v>7824</v>
      </c>
      <c r="H1218" s="1" t="s">
        <v>9454</v>
      </c>
      <c r="I1218" s="1" t="s">
        <v>11021</v>
      </c>
      <c r="J1218" s="1"/>
      <c r="K1218" s="1" t="s">
        <v>11443</v>
      </c>
      <c r="L1218" s="1" t="s">
        <v>1216</v>
      </c>
      <c r="M1218" s="1" t="s">
        <v>12655</v>
      </c>
      <c r="N1218" s="1" t="s">
        <v>13111</v>
      </c>
      <c r="O1218" s="1" t="s">
        <v>1216</v>
      </c>
      <c r="P1218" s="1" t="s">
        <v>13121</v>
      </c>
      <c r="Q1218" s="1" t="s">
        <v>13121</v>
      </c>
      <c r="R1218" s="1" t="s">
        <v>13658</v>
      </c>
      <c r="S1218" s="1" t="s">
        <v>1216</v>
      </c>
      <c r="T1218" s="1"/>
      <c r="U1218" s="1"/>
      <c r="V1218" s="1" t="s">
        <v>13670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6218</v>
      </c>
      <c r="G1219" s="1" t="s">
        <v>7825</v>
      </c>
      <c r="H1219" s="1" t="s">
        <v>9455</v>
      </c>
      <c r="I1219" s="1" t="s">
        <v>11022</v>
      </c>
      <c r="J1219" s="1"/>
      <c r="K1219" s="1" t="s">
        <v>11443</v>
      </c>
      <c r="L1219" s="1" t="s">
        <v>1217</v>
      </c>
      <c r="M1219" s="1" t="s">
        <v>12656</v>
      </c>
      <c r="N1219" s="1" t="s">
        <v>13111</v>
      </c>
      <c r="O1219" s="1" t="s">
        <v>1217</v>
      </c>
      <c r="P1219" s="1" t="s">
        <v>13121</v>
      </c>
      <c r="Q1219" s="1" t="s">
        <v>13121</v>
      </c>
      <c r="R1219" s="1" t="s">
        <v>13658</v>
      </c>
      <c r="S1219" s="1" t="s">
        <v>1217</v>
      </c>
      <c r="T1219" s="1"/>
      <c r="U1219" s="1"/>
      <c r="V1219" s="1" t="s">
        <v>13670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6219</v>
      </c>
      <c r="G1220" s="1" t="s">
        <v>7826</v>
      </c>
      <c r="H1220" s="1" t="s">
        <v>9456</v>
      </c>
      <c r="I1220" s="1" t="s">
        <v>11023</v>
      </c>
      <c r="J1220" s="1"/>
      <c r="K1220" s="1" t="s">
        <v>11443</v>
      </c>
      <c r="L1220" s="1" t="s">
        <v>1218</v>
      </c>
      <c r="M1220" s="1" t="s">
        <v>12657</v>
      </c>
      <c r="N1220" s="1" t="s">
        <v>13111</v>
      </c>
      <c r="O1220" s="1" t="s">
        <v>1218</v>
      </c>
      <c r="P1220" s="1" t="s">
        <v>13121</v>
      </c>
      <c r="Q1220" s="1" t="s">
        <v>13121</v>
      </c>
      <c r="R1220" s="1" t="s">
        <v>13658</v>
      </c>
      <c r="S1220" s="1" t="s">
        <v>1218</v>
      </c>
      <c r="T1220" s="1"/>
      <c r="U1220" s="1"/>
      <c r="V1220" s="1" t="s">
        <v>13670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6220</v>
      </c>
      <c r="G1221" s="1" t="s">
        <v>7827</v>
      </c>
      <c r="H1221" s="1" t="s">
        <v>9457</v>
      </c>
      <c r="I1221" s="1" t="s">
        <v>11024</v>
      </c>
      <c r="J1221" s="1"/>
      <c r="K1221" s="1" t="s">
        <v>11443</v>
      </c>
      <c r="L1221" s="1" t="s">
        <v>1219</v>
      </c>
      <c r="M1221" s="1" t="s">
        <v>12658</v>
      </c>
      <c r="N1221" s="1" t="s">
        <v>13111</v>
      </c>
      <c r="O1221" s="1" t="s">
        <v>1219</v>
      </c>
      <c r="P1221" s="1" t="s">
        <v>13121</v>
      </c>
      <c r="Q1221" s="1" t="s">
        <v>13121</v>
      </c>
      <c r="R1221" s="1" t="s">
        <v>13658</v>
      </c>
      <c r="S1221" s="1" t="s">
        <v>1219</v>
      </c>
      <c r="T1221" s="1"/>
      <c r="U1221" s="1"/>
      <c r="V1221" s="1" t="s">
        <v>13670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6221</v>
      </c>
      <c r="G1222" s="1" t="s">
        <v>7828</v>
      </c>
      <c r="H1222" s="1" t="s">
        <v>9458</v>
      </c>
      <c r="I1222" s="1" t="s">
        <v>11025</v>
      </c>
      <c r="J1222" s="1"/>
      <c r="K1222" s="1" t="s">
        <v>11443</v>
      </c>
      <c r="L1222" s="1" t="s">
        <v>1220</v>
      </c>
      <c r="M1222" s="1" t="s">
        <v>12659</v>
      </c>
      <c r="N1222" s="1" t="s">
        <v>13111</v>
      </c>
      <c r="O1222" s="1" t="s">
        <v>1220</v>
      </c>
      <c r="P1222" s="1" t="s">
        <v>13121</v>
      </c>
      <c r="Q1222" s="1" t="s">
        <v>13121</v>
      </c>
      <c r="R1222" s="1" t="s">
        <v>13658</v>
      </c>
      <c r="S1222" s="1" t="s">
        <v>1220</v>
      </c>
      <c r="T1222" s="1"/>
      <c r="U1222" s="1"/>
      <c r="V1222" s="1" t="s">
        <v>13670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6222</v>
      </c>
      <c r="G1223" s="1" t="s">
        <v>7829</v>
      </c>
      <c r="H1223" s="1" t="s">
        <v>9459</v>
      </c>
      <c r="I1223" s="1" t="s">
        <v>11026</v>
      </c>
      <c r="J1223" s="1"/>
      <c r="K1223" s="1" t="s">
        <v>11443</v>
      </c>
      <c r="L1223" s="1" t="s">
        <v>1221</v>
      </c>
      <c r="M1223" s="1" t="s">
        <v>12660</v>
      </c>
      <c r="N1223" s="1" t="s">
        <v>13111</v>
      </c>
      <c r="O1223" s="1" t="s">
        <v>1221</v>
      </c>
      <c r="P1223" s="1" t="s">
        <v>13121</v>
      </c>
      <c r="Q1223" s="1" t="s">
        <v>13121</v>
      </c>
      <c r="R1223" s="1" t="s">
        <v>13658</v>
      </c>
      <c r="S1223" s="1" t="s">
        <v>1221</v>
      </c>
      <c r="T1223" s="1"/>
      <c r="U1223" s="1"/>
      <c r="V1223" s="1" t="s">
        <v>13670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6223</v>
      </c>
      <c r="G1224" s="1" t="s">
        <v>4609</v>
      </c>
      <c r="H1224" s="1" t="s">
        <v>9460</v>
      </c>
      <c r="I1224" s="1" t="s">
        <v>11027</v>
      </c>
      <c r="J1224" s="1"/>
      <c r="K1224" s="1" t="s">
        <v>11443</v>
      </c>
      <c r="L1224" s="1" t="s">
        <v>1222</v>
      </c>
      <c r="M1224" s="1" t="s">
        <v>12661</v>
      </c>
      <c r="N1224" s="1" t="s">
        <v>13111</v>
      </c>
      <c r="O1224" s="1" t="s">
        <v>1222</v>
      </c>
      <c r="P1224" s="1" t="s">
        <v>13121</v>
      </c>
      <c r="Q1224" s="1" t="s">
        <v>13121</v>
      </c>
      <c r="R1224" s="1" t="s">
        <v>13658</v>
      </c>
      <c r="S1224" s="1" t="s">
        <v>1222</v>
      </c>
      <c r="T1224" s="1"/>
      <c r="U1224" s="1"/>
      <c r="V1224" s="1" t="s">
        <v>13670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6224</v>
      </c>
      <c r="G1225" s="1" t="s">
        <v>7830</v>
      </c>
      <c r="H1225" s="1" t="s">
        <v>9461</v>
      </c>
      <c r="I1225" s="1" t="s">
        <v>11028</v>
      </c>
      <c r="J1225" s="1"/>
      <c r="K1225" s="1" t="s">
        <v>11443</v>
      </c>
      <c r="L1225" s="1" t="s">
        <v>1223</v>
      </c>
      <c r="M1225" s="1" t="s">
        <v>12662</v>
      </c>
      <c r="N1225" s="1" t="s">
        <v>13111</v>
      </c>
      <c r="O1225" s="1" t="s">
        <v>1223</v>
      </c>
      <c r="P1225" s="1" t="s">
        <v>13121</v>
      </c>
      <c r="Q1225" s="1" t="s">
        <v>13121</v>
      </c>
      <c r="R1225" s="1" t="s">
        <v>13658</v>
      </c>
      <c r="S1225" s="1" t="s">
        <v>1223</v>
      </c>
      <c r="T1225" s="1"/>
      <c r="U1225" s="1"/>
      <c r="V1225" s="1" t="s">
        <v>13670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6225</v>
      </c>
      <c r="G1226" s="1" t="s">
        <v>7831</v>
      </c>
      <c r="H1226" s="1" t="s">
        <v>9462</v>
      </c>
      <c r="I1226" s="1" t="s">
        <v>11029</v>
      </c>
      <c r="J1226" s="1"/>
      <c r="K1226" s="1" t="s">
        <v>11443</v>
      </c>
      <c r="L1226" s="1" t="s">
        <v>1224</v>
      </c>
      <c r="M1226" s="1" t="s">
        <v>12663</v>
      </c>
      <c r="N1226" s="1" t="s">
        <v>13111</v>
      </c>
      <c r="O1226" s="1" t="s">
        <v>1224</v>
      </c>
      <c r="P1226" s="1" t="s">
        <v>13121</v>
      </c>
      <c r="Q1226" s="1" t="s">
        <v>13121</v>
      </c>
      <c r="R1226" s="1" t="s">
        <v>13658</v>
      </c>
      <c r="S1226" s="1" t="s">
        <v>1224</v>
      </c>
      <c r="T1226" s="1"/>
      <c r="U1226" s="1"/>
      <c r="V1226" s="1" t="s">
        <v>13670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6226</v>
      </c>
      <c r="G1227" s="1" t="s">
        <v>7832</v>
      </c>
      <c r="H1227" s="1" t="s">
        <v>9463</v>
      </c>
      <c r="I1227" s="1" t="s">
        <v>11030</v>
      </c>
      <c r="J1227" s="1"/>
      <c r="K1227" s="1" t="s">
        <v>11443</v>
      </c>
      <c r="L1227" s="1" t="s">
        <v>1225</v>
      </c>
      <c r="M1227" s="1" t="s">
        <v>12664</v>
      </c>
      <c r="N1227" s="1" t="s">
        <v>13111</v>
      </c>
      <c r="O1227" s="1" t="s">
        <v>1225</v>
      </c>
      <c r="P1227" s="1" t="s">
        <v>13121</v>
      </c>
      <c r="Q1227" s="1" t="s">
        <v>13121</v>
      </c>
      <c r="R1227" s="1" t="s">
        <v>13658</v>
      </c>
      <c r="S1227" s="1" t="s">
        <v>1225</v>
      </c>
      <c r="T1227" s="1"/>
      <c r="U1227" s="1"/>
      <c r="V1227" s="1" t="s">
        <v>13670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6227</v>
      </c>
      <c r="G1228" s="1" t="s">
        <v>7833</v>
      </c>
      <c r="H1228" s="1" t="s">
        <v>9464</v>
      </c>
      <c r="I1228" s="1" t="s">
        <v>11031</v>
      </c>
      <c r="J1228" s="1"/>
      <c r="K1228" s="1" t="s">
        <v>11443</v>
      </c>
      <c r="L1228" s="1" t="s">
        <v>1226</v>
      </c>
      <c r="M1228" s="1" t="s">
        <v>12665</v>
      </c>
      <c r="N1228" s="1" t="s">
        <v>13111</v>
      </c>
      <c r="O1228" s="1" t="s">
        <v>1226</v>
      </c>
      <c r="P1228" s="1" t="s">
        <v>13121</v>
      </c>
      <c r="Q1228" s="1" t="s">
        <v>13121</v>
      </c>
      <c r="R1228" s="1" t="s">
        <v>13658</v>
      </c>
      <c r="S1228" s="1" t="s">
        <v>1226</v>
      </c>
      <c r="T1228" s="1"/>
      <c r="U1228" s="1"/>
      <c r="V1228" s="1" t="s">
        <v>13670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6228</v>
      </c>
      <c r="G1229" s="1" t="s">
        <v>7834</v>
      </c>
      <c r="H1229" s="1" t="s">
        <v>9465</v>
      </c>
      <c r="I1229" s="1" t="s">
        <v>11032</v>
      </c>
      <c r="J1229" s="1"/>
      <c r="K1229" s="1" t="s">
        <v>11443</v>
      </c>
      <c r="L1229" s="1" t="s">
        <v>1227</v>
      </c>
      <c r="M1229" s="1" t="s">
        <v>12666</v>
      </c>
      <c r="N1229" s="1" t="s">
        <v>13111</v>
      </c>
      <c r="O1229" s="1" t="s">
        <v>1227</v>
      </c>
      <c r="P1229" s="1" t="s">
        <v>13121</v>
      </c>
      <c r="Q1229" s="1" t="s">
        <v>13121</v>
      </c>
      <c r="R1229" s="1" t="s">
        <v>13658</v>
      </c>
      <c r="S1229" s="1" t="s">
        <v>1227</v>
      </c>
      <c r="T1229" s="1"/>
      <c r="U1229" s="1"/>
      <c r="V1229" s="1" t="s">
        <v>13670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4615</v>
      </c>
      <c r="G1230" s="1" t="s">
        <v>7835</v>
      </c>
      <c r="H1230" s="1" t="s">
        <v>9466</v>
      </c>
      <c r="I1230" s="1" t="s">
        <v>11033</v>
      </c>
      <c r="J1230" s="1"/>
      <c r="K1230" s="1" t="s">
        <v>11443</v>
      </c>
      <c r="L1230" s="1" t="s">
        <v>1228</v>
      </c>
      <c r="M1230" s="1" t="s">
        <v>12667</v>
      </c>
      <c r="N1230" s="1" t="s">
        <v>13111</v>
      </c>
      <c r="O1230" s="1" t="s">
        <v>1228</v>
      </c>
      <c r="P1230" s="1" t="s">
        <v>13121</v>
      </c>
      <c r="Q1230" s="1" t="s">
        <v>13121</v>
      </c>
      <c r="R1230" s="1" t="s">
        <v>13658</v>
      </c>
      <c r="S1230" s="1" t="s">
        <v>1228</v>
      </c>
      <c r="T1230" s="1"/>
      <c r="U1230" s="1"/>
      <c r="V1230" s="1" t="s">
        <v>13670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6229</v>
      </c>
      <c r="G1231" s="1" t="s">
        <v>7836</v>
      </c>
      <c r="H1231" s="1" t="s">
        <v>9467</v>
      </c>
      <c r="I1231" s="1" t="s">
        <v>11034</v>
      </c>
      <c r="J1231" s="1"/>
      <c r="K1231" s="1" t="s">
        <v>11443</v>
      </c>
      <c r="L1231" s="1" t="s">
        <v>1229</v>
      </c>
      <c r="M1231" s="1" t="s">
        <v>12668</v>
      </c>
      <c r="N1231" s="1" t="s">
        <v>13111</v>
      </c>
      <c r="O1231" s="1" t="s">
        <v>1229</v>
      </c>
      <c r="P1231" s="1" t="s">
        <v>13121</v>
      </c>
      <c r="Q1231" s="1" t="s">
        <v>13121</v>
      </c>
      <c r="R1231" s="1" t="s">
        <v>13658</v>
      </c>
      <c r="S1231" s="1" t="s">
        <v>1229</v>
      </c>
      <c r="T1231" s="1"/>
      <c r="U1231" s="1"/>
      <c r="V1231" s="1" t="s">
        <v>13670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6230</v>
      </c>
      <c r="G1232" s="1" t="s">
        <v>7837</v>
      </c>
      <c r="H1232" s="1" t="s">
        <v>9468</v>
      </c>
      <c r="I1232" s="1" t="s">
        <v>11035</v>
      </c>
      <c r="J1232" s="1"/>
      <c r="K1232" s="1" t="s">
        <v>11443</v>
      </c>
      <c r="L1232" s="1" t="s">
        <v>1230</v>
      </c>
      <c r="M1232" s="1" t="s">
        <v>12669</v>
      </c>
      <c r="N1232" s="1" t="s">
        <v>13111</v>
      </c>
      <c r="O1232" s="1" t="s">
        <v>1230</v>
      </c>
      <c r="P1232" s="1" t="s">
        <v>13121</v>
      </c>
      <c r="Q1232" s="1" t="s">
        <v>13121</v>
      </c>
      <c r="R1232" s="1" t="s">
        <v>13658</v>
      </c>
      <c r="S1232" s="1" t="s">
        <v>1230</v>
      </c>
      <c r="T1232" s="1"/>
      <c r="U1232" s="1"/>
      <c r="V1232" s="1" t="s">
        <v>13670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6231</v>
      </c>
      <c r="G1233" s="1" t="s">
        <v>7838</v>
      </c>
      <c r="H1233" s="1" t="s">
        <v>9469</v>
      </c>
      <c r="I1233" s="1" t="s">
        <v>11036</v>
      </c>
      <c r="J1233" s="1"/>
      <c r="K1233" s="1" t="s">
        <v>11443</v>
      </c>
      <c r="L1233" s="1" t="s">
        <v>1231</v>
      </c>
      <c r="M1233" s="1" t="s">
        <v>12670</v>
      </c>
      <c r="N1233" s="1" t="s">
        <v>13111</v>
      </c>
      <c r="O1233" s="1" t="s">
        <v>1231</v>
      </c>
      <c r="P1233" s="1" t="s">
        <v>13121</v>
      </c>
      <c r="Q1233" s="1" t="s">
        <v>13121</v>
      </c>
      <c r="R1233" s="1" t="s">
        <v>13658</v>
      </c>
      <c r="S1233" s="1" t="s">
        <v>1231</v>
      </c>
      <c r="T1233" s="1"/>
      <c r="U1233" s="1"/>
      <c r="V1233" s="1" t="s">
        <v>13670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6232</v>
      </c>
      <c r="G1234" s="1" t="s">
        <v>7839</v>
      </c>
      <c r="H1234" s="1" t="s">
        <v>9470</v>
      </c>
      <c r="I1234" s="1" t="s">
        <v>11037</v>
      </c>
      <c r="J1234" s="1"/>
      <c r="K1234" s="1" t="s">
        <v>11443</v>
      </c>
      <c r="L1234" s="1" t="s">
        <v>1232</v>
      </c>
      <c r="M1234" s="1" t="s">
        <v>12671</v>
      </c>
      <c r="N1234" s="1" t="s">
        <v>13111</v>
      </c>
      <c r="O1234" s="1" t="s">
        <v>1232</v>
      </c>
      <c r="P1234" s="1" t="s">
        <v>13121</v>
      </c>
      <c r="Q1234" s="1" t="s">
        <v>13121</v>
      </c>
      <c r="R1234" s="1" t="s">
        <v>13658</v>
      </c>
      <c r="S1234" s="1" t="s">
        <v>1232</v>
      </c>
      <c r="T1234" s="1"/>
      <c r="U1234" s="1"/>
      <c r="V1234" s="1" t="s">
        <v>13670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6233</v>
      </c>
      <c r="G1235" s="1" t="s">
        <v>7840</v>
      </c>
      <c r="H1235" s="1" t="s">
        <v>9471</v>
      </c>
      <c r="I1235" s="1" t="s">
        <v>11038</v>
      </c>
      <c r="J1235" s="1"/>
      <c r="K1235" s="1" t="s">
        <v>11443</v>
      </c>
      <c r="L1235" s="1" t="s">
        <v>1233</v>
      </c>
      <c r="M1235" s="1" t="s">
        <v>12672</v>
      </c>
      <c r="N1235" s="1" t="s">
        <v>13111</v>
      </c>
      <c r="O1235" s="1" t="s">
        <v>1233</v>
      </c>
      <c r="P1235" s="1" t="s">
        <v>13121</v>
      </c>
      <c r="Q1235" s="1" t="s">
        <v>13121</v>
      </c>
      <c r="R1235" s="1" t="s">
        <v>13658</v>
      </c>
      <c r="S1235" s="1" t="s">
        <v>1233</v>
      </c>
      <c r="T1235" s="1"/>
      <c r="U1235" s="1"/>
      <c r="V1235" s="1" t="s">
        <v>13670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6234</v>
      </c>
      <c r="G1236" s="1" t="s">
        <v>7841</v>
      </c>
      <c r="H1236" s="1" t="s">
        <v>9472</v>
      </c>
      <c r="I1236" s="1" t="s">
        <v>11039</v>
      </c>
      <c r="J1236" s="1"/>
      <c r="K1236" s="1" t="s">
        <v>11443</v>
      </c>
      <c r="L1236" s="1" t="s">
        <v>1234</v>
      </c>
      <c r="M1236" s="1" t="s">
        <v>12673</v>
      </c>
      <c r="N1236" s="1" t="s">
        <v>13111</v>
      </c>
      <c r="O1236" s="1" t="s">
        <v>1234</v>
      </c>
      <c r="P1236" s="1" t="s">
        <v>13121</v>
      </c>
      <c r="Q1236" s="1" t="s">
        <v>13121</v>
      </c>
      <c r="R1236" s="1" t="s">
        <v>13658</v>
      </c>
      <c r="S1236" s="1" t="s">
        <v>1234</v>
      </c>
      <c r="T1236" s="1"/>
      <c r="U1236" s="1"/>
      <c r="V1236" s="1" t="s">
        <v>13670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6235</v>
      </c>
      <c r="G1237" s="1" t="s">
        <v>7842</v>
      </c>
      <c r="H1237" s="1" t="s">
        <v>9473</v>
      </c>
      <c r="I1237" s="1" t="s">
        <v>11040</v>
      </c>
      <c r="J1237" s="1"/>
      <c r="K1237" s="1" t="s">
        <v>11443</v>
      </c>
      <c r="L1237" s="1" t="s">
        <v>1235</v>
      </c>
      <c r="M1237" s="1" t="s">
        <v>12674</v>
      </c>
      <c r="N1237" s="1" t="s">
        <v>13111</v>
      </c>
      <c r="O1237" s="1" t="s">
        <v>1235</v>
      </c>
      <c r="P1237" s="1" t="s">
        <v>13121</v>
      </c>
      <c r="Q1237" s="1" t="s">
        <v>13121</v>
      </c>
      <c r="R1237" s="1" t="s">
        <v>13658</v>
      </c>
      <c r="S1237" s="1" t="s">
        <v>1235</v>
      </c>
      <c r="T1237" s="1"/>
      <c r="U1237" s="1"/>
      <c r="V1237" s="1" t="s">
        <v>13670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6236</v>
      </c>
      <c r="G1238" s="1" t="s">
        <v>7843</v>
      </c>
      <c r="H1238" s="1" t="s">
        <v>9474</v>
      </c>
      <c r="I1238" s="1" t="s">
        <v>10628</v>
      </c>
      <c r="J1238" s="1"/>
      <c r="K1238" s="1" t="s">
        <v>11443</v>
      </c>
      <c r="L1238" s="1" t="s">
        <v>1236</v>
      </c>
      <c r="M1238" s="1" t="s">
        <v>12675</v>
      </c>
      <c r="N1238" s="1" t="s">
        <v>13111</v>
      </c>
      <c r="O1238" s="1" t="s">
        <v>1236</v>
      </c>
      <c r="P1238" s="1" t="s">
        <v>13121</v>
      </c>
      <c r="Q1238" s="1" t="s">
        <v>13121</v>
      </c>
      <c r="R1238" s="1" t="s">
        <v>13658</v>
      </c>
      <c r="S1238" s="1" t="s">
        <v>1236</v>
      </c>
      <c r="T1238" s="1"/>
      <c r="U1238" s="1"/>
      <c r="V1238" s="1" t="s">
        <v>13670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6237</v>
      </c>
      <c r="G1239" s="1" t="s">
        <v>7844</v>
      </c>
      <c r="H1239" s="1" t="s">
        <v>9475</v>
      </c>
      <c r="I1239" s="1" t="s">
        <v>11041</v>
      </c>
      <c r="J1239" s="1"/>
      <c r="K1239" s="1" t="s">
        <v>11443</v>
      </c>
      <c r="L1239" s="1" t="s">
        <v>1237</v>
      </c>
      <c r="M1239" s="1" t="s">
        <v>12676</v>
      </c>
      <c r="N1239" s="1" t="s">
        <v>13111</v>
      </c>
      <c r="O1239" s="1" t="s">
        <v>1237</v>
      </c>
      <c r="P1239" s="1" t="s">
        <v>13121</v>
      </c>
      <c r="Q1239" s="1" t="s">
        <v>13121</v>
      </c>
      <c r="R1239" s="1" t="s">
        <v>13658</v>
      </c>
      <c r="S1239" s="1" t="s">
        <v>1237</v>
      </c>
      <c r="T1239" s="1"/>
      <c r="U1239" s="1"/>
      <c r="V1239" s="1" t="s">
        <v>13670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6238</v>
      </c>
      <c r="G1240" s="1" t="s">
        <v>7845</v>
      </c>
      <c r="H1240" s="1" t="s">
        <v>9476</v>
      </c>
      <c r="I1240" s="1" t="s">
        <v>11042</v>
      </c>
      <c r="J1240" s="1"/>
      <c r="K1240" s="1" t="s">
        <v>11443</v>
      </c>
      <c r="L1240" s="1" t="s">
        <v>1238</v>
      </c>
      <c r="M1240" s="1" t="s">
        <v>12677</v>
      </c>
      <c r="N1240" s="1" t="s">
        <v>13111</v>
      </c>
      <c r="O1240" s="1" t="s">
        <v>1238</v>
      </c>
      <c r="P1240" s="1" t="s">
        <v>13121</v>
      </c>
      <c r="Q1240" s="1" t="s">
        <v>13121</v>
      </c>
      <c r="R1240" s="1" t="s">
        <v>13658</v>
      </c>
      <c r="S1240" s="1" t="s">
        <v>1238</v>
      </c>
      <c r="T1240" s="1"/>
      <c r="U1240" s="1"/>
      <c r="V1240" s="1" t="s">
        <v>13670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6239</v>
      </c>
      <c r="G1241" s="1" t="s">
        <v>7846</v>
      </c>
      <c r="H1241" s="1" t="s">
        <v>9477</v>
      </c>
      <c r="I1241" s="1" t="s">
        <v>11043</v>
      </c>
      <c r="J1241" s="1"/>
      <c r="K1241" s="1" t="s">
        <v>11443</v>
      </c>
      <c r="L1241" s="1" t="s">
        <v>1239</v>
      </c>
      <c r="M1241" s="1" t="s">
        <v>12678</v>
      </c>
      <c r="N1241" s="1" t="s">
        <v>13111</v>
      </c>
      <c r="O1241" s="1" t="s">
        <v>1239</v>
      </c>
      <c r="P1241" s="1" t="s">
        <v>13121</v>
      </c>
      <c r="Q1241" s="1" t="s">
        <v>13121</v>
      </c>
      <c r="R1241" s="1" t="s">
        <v>13658</v>
      </c>
      <c r="S1241" s="1" t="s">
        <v>1239</v>
      </c>
      <c r="T1241" s="1"/>
      <c r="U1241" s="1"/>
      <c r="V1241" s="1" t="s">
        <v>13670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6240</v>
      </c>
      <c r="G1242" s="1" t="s">
        <v>7847</v>
      </c>
      <c r="H1242" s="1" t="s">
        <v>9478</v>
      </c>
      <c r="I1242" s="1" t="s">
        <v>11044</v>
      </c>
      <c r="J1242" s="1"/>
      <c r="K1242" s="1" t="s">
        <v>11443</v>
      </c>
      <c r="L1242" s="1" t="s">
        <v>1240</v>
      </c>
      <c r="M1242" s="1" t="s">
        <v>12679</v>
      </c>
      <c r="N1242" s="1" t="s">
        <v>13111</v>
      </c>
      <c r="O1242" s="1" t="s">
        <v>1240</v>
      </c>
      <c r="P1242" s="1" t="s">
        <v>13121</v>
      </c>
      <c r="Q1242" s="1" t="s">
        <v>13121</v>
      </c>
      <c r="R1242" s="1" t="s">
        <v>13658</v>
      </c>
      <c r="S1242" s="1" t="s">
        <v>1240</v>
      </c>
      <c r="T1242" s="1"/>
      <c r="U1242" s="1"/>
      <c r="V1242" s="1" t="s">
        <v>13670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4628</v>
      </c>
      <c r="G1243" s="1" t="s">
        <v>7848</v>
      </c>
      <c r="H1243" s="1" t="s">
        <v>9479</v>
      </c>
      <c r="I1243" s="1" t="s">
        <v>11045</v>
      </c>
      <c r="J1243" s="1"/>
      <c r="K1243" s="1" t="s">
        <v>11443</v>
      </c>
      <c r="L1243" s="1" t="s">
        <v>1241</v>
      </c>
      <c r="M1243" s="1" t="s">
        <v>12680</v>
      </c>
      <c r="N1243" s="1" t="s">
        <v>13111</v>
      </c>
      <c r="O1243" s="1" t="s">
        <v>1241</v>
      </c>
      <c r="P1243" s="1" t="s">
        <v>13121</v>
      </c>
      <c r="Q1243" s="1" t="s">
        <v>13121</v>
      </c>
      <c r="R1243" s="1" t="s">
        <v>13658</v>
      </c>
      <c r="S1243" s="1" t="s">
        <v>1241</v>
      </c>
      <c r="T1243" s="1"/>
      <c r="U1243" s="1"/>
      <c r="V1243" s="1" t="s">
        <v>13670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6241</v>
      </c>
      <c r="G1244" s="1" t="s">
        <v>4629</v>
      </c>
      <c r="H1244" s="1" t="s">
        <v>9480</v>
      </c>
      <c r="I1244" s="1" t="s">
        <v>11046</v>
      </c>
      <c r="J1244" s="1"/>
      <c r="K1244" s="1" t="s">
        <v>11443</v>
      </c>
      <c r="L1244" s="1" t="s">
        <v>1242</v>
      </c>
      <c r="M1244" s="1" t="s">
        <v>12681</v>
      </c>
      <c r="N1244" s="1" t="s">
        <v>13111</v>
      </c>
      <c r="O1244" s="1" t="s">
        <v>1242</v>
      </c>
      <c r="P1244" s="1" t="s">
        <v>13121</v>
      </c>
      <c r="Q1244" s="1" t="s">
        <v>13121</v>
      </c>
      <c r="R1244" s="1" t="s">
        <v>13658</v>
      </c>
      <c r="S1244" s="1" t="s">
        <v>1242</v>
      </c>
      <c r="T1244" s="1"/>
      <c r="U1244" s="1"/>
      <c r="V1244" s="1" t="s">
        <v>13670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6242</v>
      </c>
      <c r="G1245" s="1" t="s">
        <v>7849</v>
      </c>
      <c r="H1245" s="1" t="s">
        <v>9481</v>
      </c>
      <c r="I1245" s="1" t="s">
        <v>11047</v>
      </c>
      <c r="J1245" s="1"/>
      <c r="K1245" s="1" t="s">
        <v>11443</v>
      </c>
      <c r="L1245" s="1" t="s">
        <v>1243</v>
      </c>
      <c r="M1245" s="1" t="s">
        <v>12682</v>
      </c>
      <c r="N1245" s="1" t="s">
        <v>13111</v>
      </c>
      <c r="O1245" s="1" t="s">
        <v>1243</v>
      </c>
      <c r="P1245" s="1" t="s">
        <v>13121</v>
      </c>
      <c r="Q1245" s="1" t="s">
        <v>13121</v>
      </c>
      <c r="R1245" s="1" t="s">
        <v>13658</v>
      </c>
      <c r="S1245" s="1" t="s">
        <v>1243</v>
      </c>
      <c r="T1245" s="1"/>
      <c r="U1245" s="1"/>
      <c r="V1245" s="1" t="s">
        <v>13670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6243</v>
      </c>
      <c r="G1246" s="1" t="s">
        <v>7850</v>
      </c>
      <c r="H1246" s="1" t="s">
        <v>9482</v>
      </c>
      <c r="I1246" s="1" t="s">
        <v>11048</v>
      </c>
      <c r="J1246" s="1"/>
      <c r="K1246" s="1" t="s">
        <v>11443</v>
      </c>
      <c r="L1246" s="1" t="s">
        <v>1244</v>
      </c>
      <c r="M1246" s="1" t="s">
        <v>12683</v>
      </c>
      <c r="N1246" s="1" t="s">
        <v>13111</v>
      </c>
      <c r="O1246" s="1" t="s">
        <v>1244</v>
      </c>
      <c r="P1246" s="1" t="s">
        <v>13121</v>
      </c>
      <c r="Q1246" s="1" t="s">
        <v>13121</v>
      </c>
      <c r="R1246" s="1" t="s">
        <v>13658</v>
      </c>
      <c r="S1246" s="1" t="s">
        <v>1244</v>
      </c>
      <c r="T1246" s="1"/>
      <c r="U1246" s="1"/>
      <c r="V1246" s="1" t="s">
        <v>13670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6244</v>
      </c>
      <c r="G1247" s="1" t="s">
        <v>4632</v>
      </c>
      <c r="H1247" s="1" t="s">
        <v>9483</v>
      </c>
      <c r="I1247" s="1" t="s">
        <v>11049</v>
      </c>
      <c r="J1247" s="1"/>
      <c r="K1247" s="1" t="s">
        <v>11443</v>
      </c>
      <c r="L1247" s="1" t="s">
        <v>1245</v>
      </c>
      <c r="M1247" s="1" t="s">
        <v>12684</v>
      </c>
      <c r="N1247" s="1" t="s">
        <v>13111</v>
      </c>
      <c r="O1247" s="1" t="s">
        <v>1245</v>
      </c>
      <c r="P1247" s="1" t="s">
        <v>13121</v>
      </c>
      <c r="Q1247" s="1" t="s">
        <v>13121</v>
      </c>
      <c r="R1247" s="1" t="s">
        <v>13658</v>
      </c>
      <c r="S1247" s="1" t="s">
        <v>1245</v>
      </c>
      <c r="T1247" s="1"/>
      <c r="U1247" s="1"/>
      <c r="V1247" s="1" t="s">
        <v>13670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6245</v>
      </c>
      <c r="G1248" s="1" t="s">
        <v>7851</v>
      </c>
      <c r="H1248" s="1" t="s">
        <v>9484</v>
      </c>
      <c r="I1248" s="1" t="s">
        <v>11050</v>
      </c>
      <c r="J1248" s="1"/>
      <c r="K1248" s="1" t="s">
        <v>11443</v>
      </c>
      <c r="L1248" s="1" t="s">
        <v>1246</v>
      </c>
      <c r="M1248" s="1" t="s">
        <v>12685</v>
      </c>
      <c r="N1248" s="1" t="s">
        <v>13111</v>
      </c>
      <c r="O1248" s="1" t="s">
        <v>1246</v>
      </c>
      <c r="P1248" s="1" t="s">
        <v>13121</v>
      </c>
      <c r="Q1248" s="1" t="s">
        <v>13121</v>
      </c>
      <c r="R1248" s="1" t="s">
        <v>13658</v>
      </c>
      <c r="S1248" s="1" t="s">
        <v>1246</v>
      </c>
      <c r="T1248" s="1"/>
      <c r="U1248" s="1"/>
      <c r="V1248" s="1" t="s">
        <v>13670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6246</v>
      </c>
      <c r="G1249" s="1" t="s">
        <v>4634</v>
      </c>
      <c r="H1249" s="1" t="s">
        <v>9485</v>
      </c>
      <c r="I1249" s="1" t="s">
        <v>11051</v>
      </c>
      <c r="J1249" s="1"/>
      <c r="K1249" s="1" t="s">
        <v>11443</v>
      </c>
      <c r="L1249" s="1" t="s">
        <v>1247</v>
      </c>
      <c r="M1249" s="1" t="s">
        <v>12686</v>
      </c>
      <c r="N1249" s="1" t="s">
        <v>13111</v>
      </c>
      <c r="O1249" s="1" t="s">
        <v>1247</v>
      </c>
      <c r="P1249" s="1" t="s">
        <v>13121</v>
      </c>
      <c r="Q1249" s="1" t="s">
        <v>13121</v>
      </c>
      <c r="R1249" s="1" t="s">
        <v>13658</v>
      </c>
      <c r="S1249" s="1" t="s">
        <v>1247</v>
      </c>
      <c r="T1249" s="1"/>
      <c r="U1249" s="1"/>
      <c r="V1249" s="1" t="s">
        <v>13670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6247</v>
      </c>
      <c r="G1250" s="1" t="s">
        <v>7852</v>
      </c>
      <c r="H1250" s="1" t="s">
        <v>9486</v>
      </c>
      <c r="I1250" s="1" t="s">
        <v>10983</v>
      </c>
      <c r="J1250" s="1"/>
      <c r="K1250" s="1" t="s">
        <v>11443</v>
      </c>
      <c r="L1250" s="1" t="s">
        <v>1248</v>
      </c>
      <c r="M1250" s="1" t="s">
        <v>12687</v>
      </c>
      <c r="N1250" s="1" t="s">
        <v>13111</v>
      </c>
      <c r="O1250" s="1" t="s">
        <v>1248</v>
      </c>
      <c r="P1250" s="1" t="s">
        <v>13121</v>
      </c>
      <c r="Q1250" s="1" t="s">
        <v>13121</v>
      </c>
      <c r="R1250" s="1" t="s">
        <v>13658</v>
      </c>
      <c r="S1250" s="1" t="s">
        <v>1248</v>
      </c>
      <c r="T1250" s="1"/>
      <c r="U1250" s="1"/>
      <c r="V1250" s="1" t="s">
        <v>13670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6248</v>
      </c>
      <c r="G1251" s="1" t="s">
        <v>4636</v>
      </c>
      <c r="H1251" s="1" t="s">
        <v>9487</v>
      </c>
      <c r="I1251" s="1" t="s">
        <v>11052</v>
      </c>
      <c r="J1251" s="1"/>
      <c r="K1251" s="1" t="s">
        <v>11443</v>
      </c>
      <c r="L1251" s="1" t="s">
        <v>1249</v>
      </c>
      <c r="M1251" s="1" t="s">
        <v>12688</v>
      </c>
      <c r="N1251" s="1" t="s">
        <v>13111</v>
      </c>
      <c r="O1251" s="1" t="s">
        <v>1249</v>
      </c>
      <c r="P1251" s="1" t="s">
        <v>13121</v>
      </c>
      <c r="Q1251" s="1" t="s">
        <v>13121</v>
      </c>
      <c r="R1251" s="1" t="s">
        <v>13658</v>
      </c>
      <c r="S1251" s="1" t="s">
        <v>1249</v>
      </c>
      <c r="T1251" s="1"/>
      <c r="U1251" s="1"/>
      <c r="V1251" s="1" t="s">
        <v>13670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6249</v>
      </c>
      <c r="G1252" s="1" t="s">
        <v>7853</v>
      </c>
      <c r="H1252" s="1" t="s">
        <v>9488</v>
      </c>
      <c r="I1252" s="1" t="s">
        <v>11053</v>
      </c>
      <c r="J1252" s="1"/>
      <c r="K1252" s="1" t="s">
        <v>11443</v>
      </c>
      <c r="L1252" s="1" t="s">
        <v>1250</v>
      </c>
      <c r="M1252" s="1" t="s">
        <v>12689</v>
      </c>
      <c r="N1252" s="1" t="s">
        <v>13111</v>
      </c>
      <c r="O1252" s="1" t="s">
        <v>1250</v>
      </c>
      <c r="P1252" s="1" t="s">
        <v>13121</v>
      </c>
      <c r="Q1252" s="1" t="s">
        <v>13121</v>
      </c>
      <c r="R1252" s="1" t="s">
        <v>13658</v>
      </c>
      <c r="S1252" s="1" t="s">
        <v>1250</v>
      </c>
      <c r="T1252" s="1"/>
      <c r="U1252" s="1"/>
      <c r="V1252" s="1" t="s">
        <v>13670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6250</v>
      </c>
      <c r="G1253" s="1" t="s">
        <v>7854</v>
      </c>
      <c r="H1253" s="1" t="s">
        <v>9489</v>
      </c>
      <c r="I1253" s="1" t="s">
        <v>11054</v>
      </c>
      <c r="J1253" s="1"/>
      <c r="K1253" s="1" t="s">
        <v>11443</v>
      </c>
      <c r="L1253" s="1" t="s">
        <v>1251</v>
      </c>
      <c r="M1253" s="1" t="s">
        <v>12690</v>
      </c>
      <c r="N1253" s="1" t="s">
        <v>13111</v>
      </c>
      <c r="O1253" s="1" t="s">
        <v>1251</v>
      </c>
      <c r="P1253" s="1" t="s">
        <v>13121</v>
      </c>
      <c r="Q1253" s="1" t="s">
        <v>13121</v>
      </c>
      <c r="R1253" s="1" t="s">
        <v>13658</v>
      </c>
      <c r="S1253" s="1" t="s">
        <v>1251</v>
      </c>
      <c r="T1253" s="1"/>
      <c r="U1253" s="1"/>
      <c r="V1253" s="1" t="s">
        <v>13670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6251</v>
      </c>
      <c r="G1254" s="1" t="s">
        <v>7855</v>
      </c>
      <c r="H1254" s="1" t="s">
        <v>9490</v>
      </c>
      <c r="I1254" s="1" t="s">
        <v>11055</v>
      </c>
      <c r="J1254" s="1"/>
      <c r="K1254" s="1" t="s">
        <v>11443</v>
      </c>
      <c r="L1254" s="1" t="s">
        <v>1252</v>
      </c>
      <c r="M1254" s="1" t="s">
        <v>12691</v>
      </c>
      <c r="N1254" s="1" t="s">
        <v>13111</v>
      </c>
      <c r="O1254" s="1" t="s">
        <v>1252</v>
      </c>
      <c r="P1254" s="1" t="s">
        <v>13121</v>
      </c>
      <c r="Q1254" s="1" t="s">
        <v>13121</v>
      </c>
      <c r="R1254" s="1" t="s">
        <v>13658</v>
      </c>
      <c r="S1254" s="1" t="s">
        <v>1252</v>
      </c>
      <c r="T1254" s="1"/>
      <c r="U1254" s="1"/>
      <c r="V1254" s="1" t="s">
        <v>13670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6252</v>
      </c>
      <c r="G1255" s="1" t="s">
        <v>7856</v>
      </c>
      <c r="H1255" s="1" t="s">
        <v>9491</v>
      </c>
      <c r="I1255" s="1" t="s">
        <v>11056</v>
      </c>
      <c r="J1255" s="1"/>
      <c r="K1255" s="1" t="s">
        <v>11443</v>
      </c>
      <c r="L1255" s="1" t="s">
        <v>1253</v>
      </c>
      <c r="M1255" s="1" t="s">
        <v>12692</v>
      </c>
      <c r="N1255" s="1" t="s">
        <v>13111</v>
      </c>
      <c r="O1255" s="1" t="s">
        <v>1253</v>
      </c>
      <c r="P1255" s="1" t="s">
        <v>13121</v>
      </c>
      <c r="Q1255" s="1" t="s">
        <v>13121</v>
      </c>
      <c r="R1255" s="1" t="s">
        <v>13658</v>
      </c>
      <c r="S1255" s="1" t="s">
        <v>1253</v>
      </c>
      <c r="T1255" s="1"/>
      <c r="U1255" s="1"/>
      <c r="V1255" s="1" t="s">
        <v>13670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4641</v>
      </c>
      <c r="G1256" s="1" t="s">
        <v>7857</v>
      </c>
      <c r="H1256" s="1" t="s">
        <v>9492</v>
      </c>
      <c r="I1256" s="1" t="s">
        <v>11057</v>
      </c>
      <c r="J1256" s="1"/>
      <c r="K1256" s="1" t="s">
        <v>11443</v>
      </c>
      <c r="L1256" s="1" t="s">
        <v>1254</v>
      </c>
      <c r="M1256" s="1" t="s">
        <v>12693</v>
      </c>
      <c r="N1256" s="1" t="s">
        <v>13111</v>
      </c>
      <c r="O1256" s="1" t="s">
        <v>1254</v>
      </c>
      <c r="P1256" s="1" t="s">
        <v>13121</v>
      </c>
      <c r="Q1256" s="1" t="s">
        <v>13121</v>
      </c>
      <c r="R1256" s="1" t="s">
        <v>13658</v>
      </c>
      <c r="S1256" s="1" t="s">
        <v>1254</v>
      </c>
      <c r="T1256" s="1"/>
      <c r="U1256" s="1"/>
      <c r="V1256" s="1" t="s">
        <v>13670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6253</v>
      </c>
      <c r="G1257" s="1" t="s">
        <v>7858</v>
      </c>
      <c r="H1257" s="1" t="s">
        <v>9493</v>
      </c>
      <c r="I1257" s="1" t="s">
        <v>11058</v>
      </c>
      <c r="J1257" s="1"/>
      <c r="K1257" s="1" t="s">
        <v>11443</v>
      </c>
      <c r="L1257" s="1" t="s">
        <v>1255</v>
      </c>
      <c r="M1257" s="1" t="s">
        <v>12694</v>
      </c>
      <c r="N1257" s="1" t="s">
        <v>13111</v>
      </c>
      <c r="O1257" s="1" t="s">
        <v>1255</v>
      </c>
      <c r="P1257" s="1" t="s">
        <v>13121</v>
      </c>
      <c r="Q1257" s="1" t="s">
        <v>13121</v>
      </c>
      <c r="R1257" s="1" t="s">
        <v>13658</v>
      </c>
      <c r="S1257" s="1" t="s">
        <v>1255</v>
      </c>
      <c r="T1257" s="1"/>
      <c r="U1257" s="1"/>
      <c r="V1257" s="1" t="s">
        <v>13670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6254</v>
      </c>
      <c r="G1258" s="1" t="s">
        <v>7859</v>
      </c>
      <c r="H1258" s="1" t="s">
        <v>9494</v>
      </c>
      <c r="I1258" s="1" t="s">
        <v>11059</v>
      </c>
      <c r="J1258" s="1"/>
      <c r="K1258" s="1" t="s">
        <v>11443</v>
      </c>
      <c r="L1258" s="1" t="s">
        <v>1256</v>
      </c>
      <c r="M1258" s="1" t="s">
        <v>12695</v>
      </c>
      <c r="N1258" s="1" t="s">
        <v>13111</v>
      </c>
      <c r="O1258" s="1" t="s">
        <v>1256</v>
      </c>
      <c r="P1258" s="1" t="s">
        <v>13121</v>
      </c>
      <c r="Q1258" s="1" t="s">
        <v>13121</v>
      </c>
      <c r="R1258" s="1" t="s">
        <v>13658</v>
      </c>
      <c r="S1258" s="1" t="s">
        <v>1256</v>
      </c>
      <c r="T1258" s="1"/>
      <c r="U1258" s="1"/>
      <c r="V1258" s="1" t="s">
        <v>13670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6255</v>
      </c>
      <c r="G1259" s="1" t="s">
        <v>7860</v>
      </c>
      <c r="H1259" s="1" t="s">
        <v>9495</v>
      </c>
      <c r="I1259" s="1" t="s">
        <v>11060</v>
      </c>
      <c r="J1259" s="1"/>
      <c r="K1259" s="1" t="s">
        <v>11443</v>
      </c>
      <c r="L1259" s="1" t="s">
        <v>1257</v>
      </c>
      <c r="M1259" s="1" t="s">
        <v>12696</v>
      </c>
      <c r="N1259" s="1" t="s">
        <v>13111</v>
      </c>
      <c r="O1259" s="1" t="s">
        <v>1257</v>
      </c>
      <c r="P1259" s="1" t="s">
        <v>13121</v>
      </c>
      <c r="Q1259" s="1" t="s">
        <v>13121</v>
      </c>
      <c r="R1259" s="1" t="s">
        <v>13658</v>
      </c>
      <c r="S1259" s="1" t="s">
        <v>1257</v>
      </c>
      <c r="T1259" s="1"/>
      <c r="U1259" s="1"/>
      <c r="V1259" s="1" t="s">
        <v>13670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6256</v>
      </c>
      <c r="G1260" s="1" t="s">
        <v>7861</v>
      </c>
      <c r="H1260" s="1" t="s">
        <v>9496</v>
      </c>
      <c r="I1260" s="1" t="s">
        <v>11061</v>
      </c>
      <c r="J1260" s="1"/>
      <c r="K1260" s="1" t="s">
        <v>11443</v>
      </c>
      <c r="L1260" s="1" t="s">
        <v>1258</v>
      </c>
      <c r="M1260" s="1" t="s">
        <v>12697</v>
      </c>
      <c r="N1260" s="1" t="s">
        <v>13111</v>
      </c>
      <c r="O1260" s="1" t="s">
        <v>1258</v>
      </c>
      <c r="P1260" s="1" t="s">
        <v>13121</v>
      </c>
      <c r="Q1260" s="1" t="s">
        <v>13121</v>
      </c>
      <c r="R1260" s="1" t="s">
        <v>13658</v>
      </c>
      <c r="S1260" s="1" t="s">
        <v>1258</v>
      </c>
      <c r="T1260" s="1"/>
      <c r="U1260" s="1"/>
      <c r="V1260" s="1" t="s">
        <v>13670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6257</v>
      </c>
      <c r="G1261" s="1" t="s">
        <v>7862</v>
      </c>
      <c r="H1261" s="1" t="s">
        <v>9497</v>
      </c>
      <c r="I1261" s="1" t="s">
        <v>10997</v>
      </c>
      <c r="J1261" s="1"/>
      <c r="K1261" s="1" t="s">
        <v>11443</v>
      </c>
      <c r="L1261" s="1" t="s">
        <v>1259</v>
      </c>
      <c r="M1261" s="1" t="s">
        <v>12698</v>
      </c>
      <c r="N1261" s="1" t="s">
        <v>13111</v>
      </c>
      <c r="O1261" s="1" t="s">
        <v>1259</v>
      </c>
      <c r="P1261" s="1" t="s">
        <v>13121</v>
      </c>
      <c r="Q1261" s="1" t="s">
        <v>13121</v>
      </c>
      <c r="R1261" s="1" t="s">
        <v>13658</v>
      </c>
      <c r="S1261" s="1" t="s">
        <v>1259</v>
      </c>
      <c r="T1261" s="1"/>
      <c r="U1261" s="1"/>
      <c r="V1261" s="1" t="s">
        <v>13670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6258</v>
      </c>
      <c r="G1262" s="1" t="s">
        <v>7863</v>
      </c>
      <c r="H1262" s="1" t="s">
        <v>9498</v>
      </c>
      <c r="I1262" s="1" t="s">
        <v>11062</v>
      </c>
      <c r="J1262" s="1"/>
      <c r="K1262" s="1" t="s">
        <v>11443</v>
      </c>
      <c r="L1262" s="1" t="s">
        <v>1260</v>
      </c>
      <c r="M1262" s="1" t="s">
        <v>12699</v>
      </c>
      <c r="N1262" s="1" t="s">
        <v>13111</v>
      </c>
      <c r="O1262" s="1" t="s">
        <v>1260</v>
      </c>
      <c r="P1262" s="1" t="s">
        <v>13121</v>
      </c>
      <c r="Q1262" s="1" t="s">
        <v>13121</v>
      </c>
      <c r="R1262" s="1" t="s">
        <v>13658</v>
      </c>
      <c r="S1262" s="1" t="s">
        <v>1260</v>
      </c>
      <c r="T1262" s="1"/>
      <c r="U1262" s="1"/>
      <c r="V1262" s="1" t="s">
        <v>13670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6259</v>
      </c>
      <c r="G1263" s="1" t="s">
        <v>7864</v>
      </c>
      <c r="H1263" s="1" t="s">
        <v>9499</v>
      </c>
      <c r="I1263" s="1" t="s">
        <v>11063</v>
      </c>
      <c r="J1263" s="1"/>
      <c r="K1263" s="1" t="s">
        <v>11443</v>
      </c>
      <c r="L1263" s="1" t="s">
        <v>1261</v>
      </c>
      <c r="M1263" s="1" t="s">
        <v>12700</v>
      </c>
      <c r="N1263" s="1" t="s">
        <v>13111</v>
      </c>
      <c r="O1263" s="1" t="s">
        <v>1261</v>
      </c>
      <c r="P1263" s="1" t="s">
        <v>13121</v>
      </c>
      <c r="Q1263" s="1" t="s">
        <v>13121</v>
      </c>
      <c r="R1263" s="1" t="s">
        <v>13658</v>
      </c>
      <c r="S1263" s="1" t="s">
        <v>1261</v>
      </c>
      <c r="T1263" s="1"/>
      <c r="U1263" s="1"/>
      <c r="V1263" s="1" t="s">
        <v>13670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6260</v>
      </c>
      <c r="G1264" s="1" t="s">
        <v>7865</v>
      </c>
      <c r="H1264" s="1" t="s">
        <v>9500</v>
      </c>
      <c r="I1264" s="1" t="s">
        <v>11064</v>
      </c>
      <c r="J1264" s="1"/>
      <c r="K1264" s="1" t="s">
        <v>11443</v>
      </c>
      <c r="L1264" s="1" t="s">
        <v>1262</v>
      </c>
      <c r="M1264" s="1" t="s">
        <v>12701</v>
      </c>
      <c r="N1264" s="1" t="s">
        <v>13111</v>
      </c>
      <c r="O1264" s="1" t="s">
        <v>1262</v>
      </c>
      <c r="P1264" s="1" t="s">
        <v>13121</v>
      </c>
      <c r="Q1264" s="1" t="s">
        <v>13121</v>
      </c>
      <c r="R1264" s="1" t="s">
        <v>13658</v>
      </c>
      <c r="S1264" s="1" t="s">
        <v>1262</v>
      </c>
      <c r="T1264" s="1"/>
      <c r="U1264" s="1"/>
      <c r="V1264" s="1" t="s">
        <v>13670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6261</v>
      </c>
      <c r="G1265" s="1" t="s">
        <v>7866</v>
      </c>
      <c r="H1265" s="1" t="s">
        <v>9501</v>
      </c>
      <c r="I1265" s="1" t="s">
        <v>11065</v>
      </c>
      <c r="J1265" s="1"/>
      <c r="K1265" s="1" t="s">
        <v>11443</v>
      </c>
      <c r="L1265" s="1" t="s">
        <v>1263</v>
      </c>
      <c r="M1265" s="1" t="s">
        <v>12702</v>
      </c>
      <c r="N1265" s="1" t="s">
        <v>13111</v>
      </c>
      <c r="O1265" s="1" t="s">
        <v>1263</v>
      </c>
      <c r="P1265" s="1" t="s">
        <v>13121</v>
      </c>
      <c r="Q1265" s="1" t="s">
        <v>13121</v>
      </c>
      <c r="R1265" s="1" t="s">
        <v>13658</v>
      </c>
      <c r="S1265" s="1" t="s">
        <v>1263</v>
      </c>
      <c r="T1265" s="1"/>
      <c r="U1265" s="1"/>
      <c r="V1265" s="1" t="s">
        <v>13670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6262</v>
      </c>
      <c r="G1266" s="1" t="s">
        <v>7867</v>
      </c>
      <c r="H1266" s="1" t="s">
        <v>9502</v>
      </c>
      <c r="I1266" s="1" t="s">
        <v>11066</v>
      </c>
      <c r="J1266" s="1"/>
      <c r="K1266" s="1" t="s">
        <v>11443</v>
      </c>
      <c r="L1266" s="1" t="s">
        <v>1264</v>
      </c>
      <c r="M1266" s="1" t="s">
        <v>12703</v>
      </c>
      <c r="N1266" s="1" t="s">
        <v>13111</v>
      </c>
      <c r="O1266" s="1" t="s">
        <v>1264</v>
      </c>
      <c r="P1266" s="1" t="s">
        <v>13121</v>
      </c>
      <c r="Q1266" s="1" t="s">
        <v>13121</v>
      </c>
      <c r="R1266" s="1" t="s">
        <v>13658</v>
      </c>
      <c r="S1266" s="1" t="s">
        <v>1264</v>
      </c>
      <c r="T1266" s="1"/>
      <c r="U1266" s="1"/>
      <c r="V1266" s="1" t="s">
        <v>13670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6263</v>
      </c>
      <c r="G1267" s="1" t="s">
        <v>7868</v>
      </c>
      <c r="H1267" s="1" t="s">
        <v>9503</v>
      </c>
      <c r="I1267" s="1" t="s">
        <v>11067</v>
      </c>
      <c r="J1267" s="1"/>
      <c r="K1267" s="1" t="s">
        <v>11443</v>
      </c>
      <c r="L1267" s="1" t="s">
        <v>1265</v>
      </c>
      <c r="M1267" s="1" t="s">
        <v>12704</v>
      </c>
      <c r="N1267" s="1" t="s">
        <v>13111</v>
      </c>
      <c r="O1267" s="1" t="s">
        <v>1265</v>
      </c>
      <c r="P1267" s="1" t="s">
        <v>13121</v>
      </c>
      <c r="Q1267" s="1" t="s">
        <v>13121</v>
      </c>
      <c r="R1267" s="1" t="s">
        <v>13658</v>
      </c>
      <c r="S1267" s="1" t="s">
        <v>1265</v>
      </c>
      <c r="T1267" s="1"/>
      <c r="U1267" s="1"/>
      <c r="V1267" s="1" t="s">
        <v>13670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6264</v>
      </c>
      <c r="G1268" s="1" t="s">
        <v>7869</v>
      </c>
      <c r="H1268" s="1" t="s">
        <v>9504</v>
      </c>
      <c r="I1268" s="1" t="s">
        <v>11068</v>
      </c>
      <c r="J1268" s="1"/>
      <c r="K1268" s="1" t="s">
        <v>11443</v>
      </c>
      <c r="L1268" s="1" t="s">
        <v>1266</v>
      </c>
      <c r="M1268" s="1" t="s">
        <v>12705</v>
      </c>
      <c r="N1268" s="1" t="s">
        <v>13111</v>
      </c>
      <c r="O1268" s="1" t="s">
        <v>1266</v>
      </c>
      <c r="P1268" s="1" t="s">
        <v>13121</v>
      </c>
      <c r="Q1268" s="1" t="s">
        <v>13121</v>
      </c>
      <c r="R1268" s="1" t="s">
        <v>13658</v>
      </c>
      <c r="S1268" s="1" t="s">
        <v>1266</v>
      </c>
      <c r="T1268" s="1"/>
      <c r="U1268" s="1"/>
      <c r="V1268" s="1" t="s">
        <v>13670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6265</v>
      </c>
      <c r="G1269" s="1" t="s">
        <v>4654</v>
      </c>
      <c r="H1269" s="1" t="s">
        <v>9505</v>
      </c>
      <c r="I1269" s="1" t="s">
        <v>11069</v>
      </c>
      <c r="J1269" s="1"/>
      <c r="K1269" s="1" t="s">
        <v>11443</v>
      </c>
      <c r="L1269" s="1" t="s">
        <v>1267</v>
      </c>
      <c r="M1269" s="1" t="s">
        <v>12706</v>
      </c>
      <c r="N1269" s="1" t="s">
        <v>13111</v>
      </c>
      <c r="O1269" s="1" t="s">
        <v>1267</v>
      </c>
      <c r="P1269" s="1" t="s">
        <v>13121</v>
      </c>
      <c r="Q1269" s="1" t="s">
        <v>13121</v>
      </c>
      <c r="R1269" s="1" t="s">
        <v>13658</v>
      </c>
      <c r="S1269" s="1" t="s">
        <v>1267</v>
      </c>
      <c r="T1269" s="1"/>
      <c r="U1269" s="1"/>
      <c r="V1269" s="1" t="s">
        <v>13670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6266</v>
      </c>
      <c r="G1270" s="1" t="s">
        <v>7870</v>
      </c>
      <c r="H1270" s="1" t="s">
        <v>9506</v>
      </c>
      <c r="I1270" s="1" t="s">
        <v>11070</v>
      </c>
      <c r="J1270" s="1"/>
      <c r="K1270" s="1" t="s">
        <v>11443</v>
      </c>
      <c r="L1270" s="1" t="s">
        <v>1268</v>
      </c>
      <c r="M1270" s="1" t="s">
        <v>12707</v>
      </c>
      <c r="N1270" s="1" t="s">
        <v>13111</v>
      </c>
      <c r="O1270" s="1" t="s">
        <v>1268</v>
      </c>
      <c r="P1270" s="1" t="s">
        <v>13121</v>
      </c>
      <c r="Q1270" s="1" t="s">
        <v>13121</v>
      </c>
      <c r="R1270" s="1" t="s">
        <v>13658</v>
      </c>
      <c r="S1270" s="1" t="s">
        <v>1268</v>
      </c>
      <c r="T1270" s="1"/>
      <c r="U1270" s="1"/>
      <c r="V1270" s="1" t="s">
        <v>13670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6267</v>
      </c>
      <c r="G1271" s="1" t="s">
        <v>7871</v>
      </c>
      <c r="H1271" s="1" t="s">
        <v>9507</v>
      </c>
      <c r="I1271" s="1" t="s">
        <v>11071</v>
      </c>
      <c r="J1271" s="1"/>
      <c r="K1271" s="1" t="s">
        <v>11443</v>
      </c>
      <c r="L1271" s="1" t="s">
        <v>1269</v>
      </c>
      <c r="M1271" s="1" t="s">
        <v>12708</v>
      </c>
      <c r="N1271" s="1" t="s">
        <v>13111</v>
      </c>
      <c r="O1271" s="1" t="s">
        <v>1269</v>
      </c>
      <c r="P1271" s="1" t="s">
        <v>13121</v>
      </c>
      <c r="Q1271" s="1" t="s">
        <v>13121</v>
      </c>
      <c r="R1271" s="1" t="s">
        <v>13658</v>
      </c>
      <c r="S1271" s="1" t="s">
        <v>1269</v>
      </c>
      <c r="T1271" s="1"/>
      <c r="U1271" s="1"/>
      <c r="V1271" s="1" t="s">
        <v>13670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6268</v>
      </c>
      <c r="G1272" s="1" t="s">
        <v>7872</v>
      </c>
      <c r="H1272" s="1" t="s">
        <v>9508</v>
      </c>
      <c r="I1272" s="1" t="s">
        <v>11072</v>
      </c>
      <c r="J1272" s="1"/>
      <c r="K1272" s="1" t="s">
        <v>11443</v>
      </c>
      <c r="L1272" s="1" t="s">
        <v>1270</v>
      </c>
      <c r="M1272" s="1" t="s">
        <v>12709</v>
      </c>
      <c r="N1272" s="1" t="s">
        <v>13111</v>
      </c>
      <c r="O1272" s="1" t="s">
        <v>1270</v>
      </c>
      <c r="P1272" s="1" t="s">
        <v>13121</v>
      </c>
      <c r="Q1272" s="1" t="s">
        <v>13121</v>
      </c>
      <c r="R1272" s="1" t="s">
        <v>13658</v>
      </c>
      <c r="S1272" s="1" t="s">
        <v>1270</v>
      </c>
      <c r="T1272" s="1"/>
      <c r="U1272" s="1"/>
      <c r="V1272" s="1" t="s">
        <v>13670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6269</v>
      </c>
      <c r="G1273" s="1" t="s">
        <v>7873</v>
      </c>
      <c r="H1273" s="1" t="s">
        <v>9509</v>
      </c>
      <c r="I1273" s="1" t="s">
        <v>11073</v>
      </c>
      <c r="J1273" s="1"/>
      <c r="K1273" s="1" t="s">
        <v>11443</v>
      </c>
      <c r="L1273" s="1" t="s">
        <v>1271</v>
      </c>
      <c r="M1273" s="1" t="s">
        <v>12710</v>
      </c>
      <c r="N1273" s="1" t="s">
        <v>13111</v>
      </c>
      <c r="O1273" s="1" t="s">
        <v>1271</v>
      </c>
      <c r="P1273" s="1" t="s">
        <v>13121</v>
      </c>
      <c r="Q1273" s="1" t="s">
        <v>13121</v>
      </c>
      <c r="R1273" s="1" t="s">
        <v>13658</v>
      </c>
      <c r="S1273" s="1" t="s">
        <v>1271</v>
      </c>
      <c r="T1273" s="1"/>
      <c r="U1273" s="1"/>
      <c r="V1273" s="1" t="s">
        <v>13670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6270</v>
      </c>
      <c r="G1274" s="1" t="s">
        <v>7874</v>
      </c>
      <c r="H1274" s="1" t="s">
        <v>9510</v>
      </c>
      <c r="I1274" s="1" t="s">
        <v>11074</v>
      </c>
      <c r="J1274" s="1"/>
      <c r="K1274" s="1" t="s">
        <v>11443</v>
      </c>
      <c r="L1274" s="1" t="s">
        <v>1272</v>
      </c>
      <c r="M1274" s="1" t="s">
        <v>12711</v>
      </c>
      <c r="N1274" s="1" t="s">
        <v>13111</v>
      </c>
      <c r="O1274" s="1" t="s">
        <v>1272</v>
      </c>
      <c r="P1274" s="1" t="s">
        <v>13121</v>
      </c>
      <c r="Q1274" s="1" t="s">
        <v>13121</v>
      </c>
      <c r="R1274" s="1" t="s">
        <v>13658</v>
      </c>
      <c r="S1274" s="1" t="s">
        <v>1272</v>
      </c>
      <c r="T1274" s="1"/>
      <c r="U1274" s="1"/>
      <c r="V1274" s="1" t="s">
        <v>13670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6271</v>
      </c>
      <c r="G1275" s="1" t="s">
        <v>7875</v>
      </c>
      <c r="H1275" s="1" t="s">
        <v>9511</v>
      </c>
      <c r="I1275" s="1" t="s">
        <v>11075</v>
      </c>
      <c r="J1275" s="1"/>
      <c r="K1275" s="1" t="s">
        <v>11443</v>
      </c>
      <c r="L1275" s="1" t="s">
        <v>1273</v>
      </c>
      <c r="M1275" s="1" t="s">
        <v>12712</v>
      </c>
      <c r="N1275" s="1" t="s">
        <v>13111</v>
      </c>
      <c r="O1275" s="1" t="s">
        <v>1273</v>
      </c>
      <c r="P1275" s="1" t="s">
        <v>13121</v>
      </c>
      <c r="Q1275" s="1" t="s">
        <v>13121</v>
      </c>
      <c r="R1275" s="1" t="s">
        <v>13658</v>
      </c>
      <c r="S1275" s="1" t="s">
        <v>1273</v>
      </c>
      <c r="T1275" s="1"/>
      <c r="U1275" s="1"/>
      <c r="V1275" s="1" t="s">
        <v>13670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7876</v>
      </c>
      <c r="H1276" s="1" t="s">
        <v>9512</v>
      </c>
      <c r="I1276" s="1" t="s">
        <v>11076</v>
      </c>
      <c r="J1276" s="1"/>
      <c r="K1276" s="1" t="s">
        <v>11443</v>
      </c>
      <c r="L1276" s="1" t="s">
        <v>1274</v>
      </c>
      <c r="M1276" s="1" t="s">
        <v>12713</v>
      </c>
      <c r="N1276" s="1" t="s">
        <v>13111</v>
      </c>
      <c r="O1276" s="1" t="s">
        <v>1274</v>
      </c>
      <c r="P1276" s="1" t="s">
        <v>13121</v>
      </c>
      <c r="Q1276" s="1" t="s">
        <v>13121</v>
      </c>
      <c r="R1276" s="1" t="s">
        <v>13658</v>
      </c>
      <c r="S1276" s="1" t="s">
        <v>1274</v>
      </c>
      <c r="T1276" s="1"/>
      <c r="U1276" s="1"/>
      <c r="V1276" s="1" t="s">
        <v>13670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6272</v>
      </c>
      <c r="G1277" s="1" t="s">
        <v>7877</v>
      </c>
      <c r="H1277" s="1" t="s">
        <v>9513</v>
      </c>
      <c r="I1277" s="1" t="s">
        <v>11077</v>
      </c>
      <c r="J1277" s="1"/>
      <c r="K1277" s="1" t="s">
        <v>11443</v>
      </c>
      <c r="L1277" s="1" t="s">
        <v>1275</v>
      </c>
      <c r="M1277" s="1" t="s">
        <v>12714</v>
      </c>
      <c r="N1277" s="1" t="s">
        <v>13111</v>
      </c>
      <c r="O1277" s="1" t="s">
        <v>1275</v>
      </c>
      <c r="P1277" s="1" t="s">
        <v>13121</v>
      </c>
      <c r="Q1277" s="1" t="s">
        <v>13121</v>
      </c>
      <c r="R1277" s="1" t="s">
        <v>13658</v>
      </c>
      <c r="S1277" s="1" t="s">
        <v>1275</v>
      </c>
      <c r="T1277" s="1"/>
      <c r="U1277" s="1"/>
      <c r="V1277" s="1" t="s">
        <v>13670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6273</v>
      </c>
      <c r="G1278" s="1" t="s">
        <v>7878</v>
      </c>
      <c r="H1278" s="1" t="s">
        <v>9514</v>
      </c>
      <c r="I1278" s="1" t="s">
        <v>11078</v>
      </c>
      <c r="J1278" s="1"/>
      <c r="K1278" s="1" t="s">
        <v>11443</v>
      </c>
      <c r="L1278" s="1" t="s">
        <v>1276</v>
      </c>
      <c r="M1278" s="1" t="s">
        <v>12715</v>
      </c>
      <c r="N1278" s="1" t="s">
        <v>13111</v>
      </c>
      <c r="O1278" s="1" t="s">
        <v>1276</v>
      </c>
      <c r="P1278" s="1" t="s">
        <v>13121</v>
      </c>
      <c r="Q1278" s="1" t="s">
        <v>13121</v>
      </c>
      <c r="R1278" s="1" t="s">
        <v>13658</v>
      </c>
      <c r="S1278" s="1" t="s">
        <v>1276</v>
      </c>
      <c r="T1278" s="1"/>
      <c r="U1278" s="1"/>
      <c r="V1278" s="1" t="s">
        <v>13670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6274</v>
      </c>
      <c r="G1279" s="1" t="s">
        <v>7879</v>
      </c>
      <c r="H1279" s="1" t="s">
        <v>9515</v>
      </c>
      <c r="I1279" s="1" t="s">
        <v>11079</v>
      </c>
      <c r="J1279" s="1"/>
      <c r="K1279" s="1" t="s">
        <v>11443</v>
      </c>
      <c r="L1279" s="1" t="s">
        <v>1277</v>
      </c>
      <c r="M1279" s="1" t="s">
        <v>12716</v>
      </c>
      <c r="N1279" s="1" t="s">
        <v>13111</v>
      </c>
      <c r="O1279" s="1" t="s">
        <v>1277</v>
      </c>
      <c r="P1279" s="1" t="s">
        <v>13121</v>
      </c>
      <c r="Q1279" s="1" t="s">
        <v>13121</v>
      </c>
      <c r="R1279" s="1" t="s">
        <v>13658</v>
      </c>
      <c r="S1279" s="1" t="s">
        <v>1277</v>
      </c>
      <c r="T1279" s="1"/>
      <c r="U1279" s="1"/>
      <c r="V1279" s="1" t="s">
        <v>13670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6275</v>
      </c>
      <c r="G1280" s="1" t="s">
        <v>7880</v>
      </c>
      <c r="H1280" s="1" t="s">
        <v>9464</v>
      </c>
      <c r="I1280" s="1" t="s">
        <v>11080</v>
      </c>
      <c r="J1280" s="1"/>
      <c r="K1280" s="1" t="s">
        <v>11443</v>
      </c>
      <c r="L1280" s="1" t="s">
        <v>1278</v>
      </c>
      <c r="M1280" s="1" t="s">
        <v>12717</v>
      </c>
      <c r="N1280" s="1" t="s">
        <v>13111</v>
      </c>
      <c r="O1280" s="1" t="s">
        <v>1278</v>
      </c>
      <c r="P1280" s="1" t="s">
        <v>13121</v>
      </c>
      <c r="Q1280" s="1" t="s">
        <v>13121</v>
      </c>
      <c r="R1280" s="1" t="s">
        <v>13658</v>
      </c>
      <c r="S1280" s="1" t="s">
        <v>1278</v>
      </c>
      <c r="T1280" s="1"/>
      <c r="U1280" s="1"/>
      <c r="V1280" s="1" t="s">
        <v>13670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4666</v>
      </c>
      <c r="G1281" s="1" t="s">
        <v>7881</v>
      </c>
      <c r="H1281" s="1" t="s">
        <v>9477</v>
      </c>
      <c r="I1281" s="1" t="s">
        <v>11081</v>
      </c>
      <c r="J1281" s="1"/>
      <c r="K1281" s="1" t="s">
        <v>11443</v>
      </c>
      <c r="L1281" s="1" t="s">
        <v>1279</v>
      </c>
      <c r="M1281" s="1" t="s">
        <v>12718</v>
      </c>
      <c r="N1281" s="1" t="s">
        <v>13111</v>
      </c>
      <c r="O1281" s="1" t="s">
        <v>1279</v>
      </c>
      <c r="P1281" s="1" t="s">
        <v>13121</v>
      </c>
      <c r="Q1281" s="1" t="s">
        <v>13121</v>
      </c>
      <c r="R1281" s="1" t="s">
        <v>13658</v>
      </c>
      <c r="S1281" s="1" t="s">
        <v>1279</v>
      </c>
      <c r="T1281" s="1"/>
      <c r="U1281" s="1"/>
      <c r="V1281" s="1" t="s">
        <v>13670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6276</v>
      </c>
      <c r="G1282" s="1" t="s">
        <v>7882</v>
      </c>
      <c r="H1282" s="1" t="s">
        <v>9516</v>
      </c>
      <c r="I1282" s="1" t="s">
        <v>11082</v>
      </c>
      <c r="J1282" s="1"/>
      <c r="K1282" s="1" t="s">
        <v>11443</v>
      </c>
      <c r="L1282" s="1" t="s">
        <v>1280</v>
      </c>
      <c r="M1282" s="1" t="s">
        <v>12719</v>
      </c>
      <c r="N1282" s="1" t="s">
        <v>13111</v>
      </c>
      <c r="O1282" s="1" t="s">
        <v>1280</v>
      </c>
      <c r="P1282" s="1" t="s">
        <v>13121</v>
      </c>
      <c r="Q1282" s="1" t="s">
        <v>13121</v>
      </c>
      <c r="R1282" s="1" t="s">
        <v>13658</v>
      </c>
      <c r="S1282" s="1" t="s">
        <v>1280</v>
      </c>
      <c r="T1282" s="1"/>
      <c r="U1282" s="1"/>
      <c r="V1282" s="1" t="s">
        <v>13670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6277</v>
      </c>
      <c r="G1283" s="1" t="s">
        <v>7883</v>
      </c>
      <c r="H1283" s="1" t="s">
        <v>9517</v>
      </c>
      <c r="I1283" s="1" t="s">
        <v>11083</v>
      </c>
      <c r="J1283" s="1"/>
      <c r="K1283" s="1" t="s">
        <v>11443</v>
      </c>
      <c r="L1283" s="1" t="s">
        <v>1281</v>
      </c>
      <c r="M1283" s="1" t="s">
        <v>12720</v>
      </c>
      <c r="N1283" s="1" t="s">
        <v>13111</v>
      </c>
      <c r="O1283" s="1" t="s">
        <v>1281</v>
      </c>
      <c r="P1283" s="1" t="s">
        <v>13121</v>
      </c>
      <c r="Q1283" s="1" t="s">
        <v>13121</v>
      </c>
      <c r="R1283" s="1" t="s">
        <v>13658</v>
      </c>
      <c r="S1283" s="1" t="s">
        <v>1281</v>
      </c>
      <c r="T1283" s="1"/>
      <c r="U1283" s="1"/>
      <c r="V1283" s="1" t="s">
        <v>13670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6278</v>
      </c>
      <c r="G1284" s="1" t="s">
        <v>4669</v>
      </c>
      <c r="H1284" s="1" t="s">
        <v>9518</v>
      </c>
      <c r="I1284" s="1" t="s">
        <v>10225</v>
      </c>
      <c r="J1284" s="1"/>
      <c r="K1284" s="1" t="s">
        <v>11443</v>
      </c>
      <c r="L1284" s="1" t="s">
        <v>1282</v>
      </c>
      <c r="M1284" s="1" t="s">
        <v>12721</v>
      </c>
      <c r="N1284" s="1" t="s">
        <v>13111</v>
      </c>
      <c r="O1284" s="1" t="s">
        <v>1282</v>
      </c>
      <c r="P1284" s="1" t="s">
        <v>13121</v>
      </c>
      <c r="Q1284" s="1" t="s">
        <v>13121</v>
      </c>
      <c r="R1284" s="1" t="s">
        <v>13658</v>
      </c>
      <c r="S1284" s="1" t="s">
        <v>1282</v>
      </c>
      <c r="T1284" s="1"/>
      <c r="U1284" s="1"/>
      <c r="V1284" s="1" t="s">
        <v>13670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6279</v>
      </c>
      <c r="G1285" s="1" t="s">
        <v>7884</v>
      </c>
      <c r="H1285" s="1" t="s">
        <v>9519</v>
      </c>
      <c r="I1285" s="1" t="s">
        <v>10315</v>
      </c>
      <c r="J1285" s="1"/>
      <c r="K1285" s="1" t="s">
        <v>11443</v>
      </c>
      <c r="L1285" s="1" t="s">
        <v>1283</v>
      </c>
      <c r="M1285" s="1" t="s">
        <v>12722</v>
      </c>
      <c r="N1285" s="1" t="s">
        <v>13111</v>
      </c>
      <c r="O1285" s="1" t="s">
        <v>1283</v>
      </c>
      <c r="P1285" s="1" t="s">
        <v>13121</v>
      </c>
      <c r="Q1285" s="1" t="s">
        <v>13121</v>
      </c>
      <c r="R1285" s="1" t="s">
        <v>13658</v>
      </c>
      <c r="S1285" s="1" t="s">
        <v>1283</v>
      </c>
      <c r="T1285" s="1"/>
      <c r="U1285" s="1"/>
      <c r="V1285" s="1" t="s">
        <v>13670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6280</v>
      </c>
      <c r="G1286" s="1" t="s">
        <v>7885</v>
      </c>
      <c r="H1286" s="1" t="s">
        <v>9520</v>
      </c>
      <c r="I1286" s="1" t="s">
        <v>10075</v>
      </c>
      <c r="J1286" s="1"/>
      <c r="K1286" s="1" t="s">
        <v>11443</v>
      </c>
      <c r="L1286" s="1" t="s">
        <v>1284</v>
      </c>
      <c r="M1286" s="1" t="s">
        <v>12723</v>
      </c>
      <c r="N1286" s="1" t="s">
        <v>13111</v>
      </c>
      <c r="O1286" s="1" t="s">
        <v>1284</v>
      </c>
      <c r="P1286" s="1" t="s">
        <v>13121</v>
      </c>
      <c r="Q1286" s="1" t="s">
        <v>13121</v>
      </c>
      <c r="R1286" s="1" t="s">
        <v>13658</v>
      </c>
      <c r="S1286" s="1" t="s">
        <v>1284</v>
      </c>
      <c r="T1286" s="1"/>
      <c r="U1286" s="1"/>
      <c r="V1286" s="1" t="s">
        <v>13670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6281</v>
      </c>
      <c r="G1287" s="1" t="s">
        <v>7886</v>
      </c>
      <c r="H1287" s="1" t="s">
        <v>9521</v>
      </c>
      <c r="I1287" s="1" t="s">
        <v>11084</v>
      </c>
      <c r="J1287" s="1"/>
      <c r="K1287" s="1" t="s">
        <v>11443</v>
      </c>
      <c r="L1287" s="1" t="s">
        <v>1285</v>
      </c>
      <c r="M1287" s="1" t="s">
        <v>12724</v>
      </c>
      <c r="N1287" s="1" t="s">
        <v>13111</v>
      </c>
      <c r="O1287" s="1" t="s">
        <v>1285</v>
      </c>
      <c r="P1287" s="1" t="s">
        <v>13121</v>
      </c>
      <c r="Q1287" s="1" t="s">
        <v>13121</v>
      </c>
      <c r="R1287" s="1" t="s">
        <v>13658</v>
      </c>
      <c r="S1287" s="1" t="s">
        <v>1285</v>
      </c>
      <c r="T1287" s="1"/>
      <c r="U1287" s="1"/>
      <c r="V1287" s="1" t="s">
        <v>13670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6282</v>
      </c>
      <c r="G1288" s="1" t="s">
        <v>7887</v>
      </c>
      <c r="H1288" s="1" t="s">
        <v>9522</v>
      </c>
      <c r="I1288" s="1" t="s">
        <v>11085</v>
      </c>
      <c r="J1288" s="1"/>
      <c r="K1288" s="1" t="s">
        <v>11443</v>
      </c>
      <c r="L1288" s="1" t="s">
        <v>1286</v>
      </c>
      <c r="M1288" s="1" t="s">
        <v>12725</v>
      </c>
      <c r="N1288" s="1" t="s">
        <v>13111</v>
      </c>
      <c r="O1288" s="1" t="s">
        <v>1286</v>
      </c>
      <c r="P1288" s="1" t="s">
        <v>13121</v>
      </c>
      <c r="Q1288" s="1" t="s">
        <v>13121</v>
      </c>
      <c r="R1288" s="1" t="s">
        <v>13658</v>
      </c>
      <c r="S1288" s="1" t="s">
        <v>1286</v>
      </c>
      <c r="T1288" s="1"/>
      <c r="U1288" s="1"/>
      <c r="V1288" s="1" t="s">
        <v>13670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6283</v>
      </c>
      <c r="G1289" s="1" t="s">
        <v>7888</v>
      </c>
      <c r="H1289" s="1" t="s">
        <v>9523</v>
      </c>
      <c r="I1289" s="1" t="s">
        <v>11086</v>
      </c>
      <c r="J1289" s="1"/>
      <c r="K1289" s="1" t="s">
        <v>11443</v>
      </c>
      <c r="L1289" s="1" t="s">
        <v>1287</v>
      </c>
      <c r="M1289" s="1" t="s">
        <v>12726</v>
      </c>
      <c r="N1289" s="1" t="s">
        <v>13111</v>
      </c>
      <c r="O1289" s="1" t="s">
        <v>1287</v>
      </c>
      <c r="P1289" s="1" t="s">
        <v>13121</v>
      </c>
      <c r="Q1289" s="1" t="s">
        <v>13121</v>
      </c>
      <c r="R1289" s="1" t="s">
        <v>13658</v>
      </c>
      <c r="S1289" s="1" t="s">
        <v>1287</v>
      </c>
      <c r="T1289" s="1"/>
      <c r="U1289" s="1"/>
      <c r="V1289" s="1" t="s">
        <v>13670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6284</v>
      </c>
      <c r="G1290" s="1" t="s">
        <v>7889</v>
      </c>
      <c r="H1290" s="1" t="s">
        <v>9524</v>
      </c>
      <c r="I1290" s="1" t="s">
        <v>11087</v>
      </c>
      <c r="J1290" s="1"/>
      <c r="K1290" s="1" t="s">
        <v>11443</v>
      </c>
      <c r="L1290" s="1" t="s">
        <v>1288</v>
      </c>
      <c r="M1290" s="1" t="s">
        <v>12727</v>
      </c>
      <c r="N1290" s="1" t="s">
        <v>13111</v>
      </c>
      <c r="O1290" s="1" t="s">
        <v>1288</v>
      </c>
      <c r="P1290" s="1" t="s">
        <v>13121</v>
      </c>
      <c r="Q1290" s="1" t="s">
        <v>13121</v>
      </c>
      <c r="R1290" s="1" t="s">
        <v>13658</v>
      </c>
      <c r="S1290" s="1" t="s">
        <v>1288</v>
      </c>
      <c r="T1290" s="1"/>
      <c r="U1290" s="1"/>
      <c r="V1290" s="1" t="s">
        <v>13670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6285</v>
      </c>
      <c r="G1291" s="1" t="s">
        <v>7890</v>
      </c>
      <c r="H1291" s="1" t="s">
        <v>9525</v>
      </c>
      <c r="I1291" s="1" t="s">
        <v>11088</v>
      </c>
      <c r="J1291" s="1"/>
      <c r="K1291" s="1" t="s">
        <v>11443</v>
      </c>
      <c r="L1291" s="1" t="s">
        <v>1289</v>
      </c>
      <c r="M1291" s="1" t="s">
        <v>12728</v>
      </c>
      <c r="N1291" s="1" t="s">
        <v>13111</v>
      </c>
      <c r="O1291" s="1" t="s">
        <v>1289</v>
      </c>
      <c r="P1291" s="1" t="s">
        <v>13121</v>
      </c>
      <c r="Q1291" s="1" t="s">
        <v>13121</v>
      </c>
      <c r="R1291" s="1" t="s">
        <v>13658</v>
      </c>
      <c r="S1291" s="1" t="s">
        <v>1289</v>
      </c>
      <c r="T1291" s="1"/>
      <c r="U1291" s="1"/>
      <c r="V1291" s="1" t="s">
        <v>13670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6286</v>
      </c>
      <c r="G1292" s="1" t="s">
        <v>7891</v>
      </c>
      <c r="H1292" s="1" t="s">
        <v>9526</v>
      </c>
      <c r="I1292" s="1" t="s">
        <v>11089</v>
      </c>
      <c r="J1292" s="1"/>
      <c r="K1292" s="1" t="s">
        <v>11443</v>
      </c>
      <c r="L1292" s="1" t="s">
        <v>1290</v>
      </c>
      <c r="M1292" s="1" t="s">
        <v>12729</v>
      </c>
      <c r="N1292" s="1" t="s">
        <v>13111</v>
      </c>
      <c r="O1292" s="1" t="s">
        <v>1290</v>
      </c>
      <c r="P1292" s="1" t="s">
        <v>13121</v>
      </c>
      <c r="Q1292" s="1" t="s">
        <v>13121</v>
      </c>
      <c r="R1292" s="1" t="s">
        <v>13658</v>
      </c>
      <c r="S1292" s="1" t="s">
        <v>1290</v>
      </c>
      <c r="T1292" s="1"/>
      <c r="U1292" s="1"/>
      <c r="V1292" s="1" t="s">
        <v>13670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6287</v>
      </c>
      <c r="G1293" s="1" t="s">
        <v>7892</v>
      </c>
      <c r="H1293" s="1" t="s">
        <v>9527</v>
      </c>
      <c r="I1293" s="1" t="s">
        <v>11090</v>
      </c>
      <c r="J1293" s="1"/>
      <c r="K1293" s="1" t="s">
        <v>11443</v>
      </c>
      <c r="L1293" s="1" t="s">
        <v>1291</v>
      </c>
      <c r="M1293" s="1" t="s">
        <v>12730</v>
      </c>
      <c r="N1293" s="1" t="s">
        <v>13111</v>
      </c>
      <c r="O1293" s="1" t="s">
        <v>1291</v>
      </c>
      <c r="P1293" s="1" t="s">
        <v>13121</v>
      </c>
      <c r="Q1293" s="1" t="s">
        <v>13121</v>
      </c>
      <c r="R1293" s="1" t="s">
        <v>13658</v>
      </c>
      <c r="S1293" s="1" t="s">
        <v>1291</v>
      </c>
      <c r="T1293" s="1"/>
      <c r="U1293" s="1"/>
      <c r="V1293" s="1" t="s">
        <v>13670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6288</v>
      </c>
      <c r="G1294" s="1" t="s">
        <v>7893</v>
      </c>
      <c r="H1294" s="1" t="s">
        <v>9528</v>
      </c>
      <c r="I1294" s="1" t="s">
        <v>11091</v>
      </c>
      <c r="J1294" s="1"/>
      <c r="K1294" s="1" t="s">
        <v>11443</v>
      </c>
      <c r="L1294" s="1" t="s">
        <v>1292</v>
      </c>
      <c r="M1294" s="1" t="s">
        <v>12731</v>
      </c>
      <c r="N1294" s="1" t="s">
        <v>13111</v>
      </c>
      <c r="O1294" s="1" t="s">
        <v>1292</v>
      </c>
      <c r="P1294" s="1" t="s">
        <v>13121</v>
      </c>
      <c r="Q1294" s="1" t="s">
        <v>13121</v>
      </c>
      <c r="R1294" s="1" t="s">
        <v>13658</v>
      </c>
      <c r="S1294" s="1" t="s">
        <v>1292</v>
      </c>
      <c r="T1294" s="1"/>
      <c r="U1294" s="1"/>
      <c r="V1294" s="1" t="s">
        <v>13670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6289</v>
      </c>
      <c r="G1295" s="1" t="s">
        <v>7894</v>
      </c>
      <c r="H1295" s="1" t="s">
        <v>9529</v>
      </c>
      <c r="I1295" s="1" t="s">
        <v>11092</v>
      </c>
      <c r="J1295" s="1"/>
      <c r="K1295" s="1" t="s">
        <v>11443</v>
      </c>
      <c r="L1295" s="1" t="s">
        <v>1293</v>
      </c>
      <c r="M1295" s="1" t="s">
        <v>12732</v>
      </c>
      <c r="N1295" s="1" t="s">
        <v>13111</v>
      </c>
      <c r="O1295" s="1" t="s">
        <v>1293</v>
      </c>
      <c r="P1295" s="1" t="s">
        <v>13121</v>
      </c>
      <c r="Q1295" s="1" t="s">
        <v>13121</v>
      </c>
      <c r="R1295" s="1" t="s">
        <v>13658</v>
      </c>
      <c r="S1295" s="1" t="s">
        <v>1293</v>
      </c>
      <c r="T1295" s="1"/>
      <c r="U1295" s="1"/>
      <c r="V1295" s="1" t="s">
        <v>13670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6290</v>
      </c>
      <c r="G1296" s="1" t="s">
        <v>7895</v>
      </c>
      <c r="H1296" s="1" t="s">
        <v>9530</v>
      </c>
      <c r="I1296" s="1" t="s">
        <v>10647</v>
      </c>
      <c r="J1296" s="1"/>
      <c r="K1296" s="1" t="s">
        <v>11443</v>
      </c>
      <c r="L1296" s="1" t="s">
        <v>1294</v>
      </c>
      <c r="M1296" s="1" t="s">
        <v>12733</v>
      </c>
      <c r="N1296" s="1" t="s">
        <v>13111</v>
      </c>
      <c r="O1296" s="1" t="s">
        <v>1294</v>
      </c>
      <c r="P1296" s="1" t="s">
        <v>13121</v>
      </c>
      <c r="Q1296" s="1" t="s">
        <v>13121</v>
      </c>
      <c r="R1296" s="1" t="s">
        <v>13658</v>
      </c>
      <c r="S1296" s="1" t="s">
        <v>1294</v>
      </c>
      <c r="T1296" s="1"/>
      <c r="U1296" s="1"/>
      <c r="V1296" s="1" t="s">
        <v>13670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6291</v>
      </c>
      <c r="G1297" s="1" t="s">
        <v>7896</v>
      </c>
      <c r="H1297" s="1" t="s">
        <v>9531</v>
      </c>
      <c r="I1297" s="1" t="s">
        <v>11093</v>
      </c>
      <c r="J1297" s="1"/>
      <c r="K1297" s="1" t="s">
        <v>11443</v>
      </c>
      <c r="L1297" s="1" t="s">
        <v>1295</v>
      </c>
      <c r="M1297" s="1" t="s">
        <v>12734</v>
      </c>
      <c r="N1297" s="1" t="s">
        <v>13111</v>
      </c>
      <c r="O1297" s="1" t="s">
        <v>1295</v>
      </c>
      <c r="P1297" s="1" t="s">
        <v>13121</v>
      </c>
      <c r="Q1297" s="1" t="s">
        <v>13121</v>
      </c>
      <c r="R1297" s="1" t="s">
        <v>13658</v>
      </c>
      <c r="S1297" s="1" t="s">
        <v>1295</v>
      </c>
      <c r="T1297" s="1"/>
      <c r="U1297" s="1"/>
      <c r="V1297" s="1" t="s">
        <v>13670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6292</v>
      </c>
      <c r="G1298" s="1" t="s">
        <v>7897</v>
      </c>
      <c r="H1298" s="1" t="s">
        <v>9532</v>
      </c>
      <c r="I1298" s="1" t="s">
        <v>11094</v>
      </c>
      <c r="J1298" s="1"/>
      <c r="K1298" s="1" t="s">
        <v>11443</v>
      </c>
      <c r="L1298" s="1" t="s">
        <v>1296</v>
      </c>
      <c r="M1298" s="1" t="s">
        <v>12735</v>
      </c>
      <c r="N1298" s="1" t="s">
        <v>13111</v>
      </c>
      <c r="O1298" s="1" t="s">
        <v>1296</v>
      </c>
      <c r="P1298" s="1" t="s">
        <v>13121</v>
      </c>
      <c r="Q1298" s="1" t="s">
        <v>13121</v>
      </c>
      <c r="R1298" s="1" t="s">
        <v>13658</v>
      </c>
      <c r="S1298" s="1" t="s">
        <v>1296</v>
      </c>
      <c r="T1298" s="1"/>
      <c r="U1298" s="1"/>
      <c r="V1298" s="1" t="s">
        <v>13670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6293</v>
      </c>
      <c r="G1299" s="1" t="s">
        <v>7898</v>
      </c>
      <c r="H1299" s="1" t="s">
        <v>9533</v>
      </c>
      <c r="I1299" s="1" t="s">
        <v>11095</v>
      </c>
      <c r="J1299" s="1"/>
      <c r="K1299" s="1" t="s">
        <v>11443</v>
      </c>
      <c r="L1299" s="1" t="s">
        <v>1297</v>
      </c>
      <c r="M1299" s="1" t="s">
        <v>12736</v>
      </c>
      <c r="N1299" s="1" t="s">
        <v>13111</v>
      </c>
      <c r="O1299" s="1" t="s">
        <v>1297</v>
      </c>
      <c r="P1299" s="1" t="s">
        <v>13121</v>
      </c>
      <c r="Q1299" s="1" t="s">
        <v>13121</v>
      </c>
      <c r="R1299" s="1" t="s">
        <v>13658</v>
      </c>
      <c r="S1299" s="1" t="s">
        <v>1297</v>
      </c>
      <c r="T1299" s="1"/>
      <c r="U1299" s="1"/>
      <c r="V1299" s="1" t="s">
        <v>13670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6294</v>
      </c>
      <c r="G1300" s="1" t="s">
        <v>7899</v>
      </c>
      <c r="H1300" s="1" t="s">
        <v>9534</v>
      </c>
      <c r="I1300" s="1" t="s">
        <v>11096</v>
      </c>
      <c r="J1300" s="1"/>
      <c r="K1300" s="1" t="s">
        <v>11443</v>
      </c>
      <c r="L1300" s="1" t="s">
        <v>1298</v>
      </c>
      <c r="M1300" s="1" t="s">
        <v>12737</v>
      </c>
      <c r="N1300" s="1" t="s">
        <v>13111</v>
      </c>
      <c r="O1300" s="1" t="s">
        <v>1298</v>
      </c>
      <c r="P1300" s="1" t="s">
        <v>13121</v>
      </c>
      <c r="Q1300" s="1" t="s">
        <v>13121</v>
      </c>
      <c r="R1300" s="1" t="s">
        <v>13658</v>
      </c>
      <c r="S1300" s="1" t="s">
        <v>1298</v>
      </c>
      <c r="T1300" s="1"/>
      <c r="U1300" s="1"/>
      <c r="V1300" s="1" t="s">
        <v>13670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4686</v>
      </c>
      <c r="G1301" s="1" t="s">
        <v>7900</v>
      </c>
      <c r="H1301" s="1" t="s">
        <v>9535</v>
      </c>
      <c r="I1301" s="1" t="s">
        <v>11097</v>
      </c>
      <c r="J1301" s="1"/>
      <c r="K1301" s="1" t="s">
        <v>11443</v>
      </c>
      <c r="L1301" s="1" t="s">
        <v>1299</v>
      </c>
      <c r="M1301" s="1" t="s">
        <v>12738</v>
      </c>
      <c r="N1301" s="1" t="s">
        <v>13111</v>
      </c>
      <c r="O1301" s="1" t="s">
        <v>1299</v>
      </c>
      <c r="P1301" s="1" t="s">
        <v>13121</v>
      </c>
      <c r="Q1301" s="1" t="s">
        <v>13121</v>
      </c>
      <c r="R1301" s="1" t="s">
        <v>13658</v>
      </c>
      <c r="S1301" s="1" t="s">
        <v>1299</v>
      </c>
      <c r="T1301" s="1"/>
      <c r="U1301" s="1"/>
      <c r="V1301" s="1" t="s">
        <v>13670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6295</v>
      </c>
      <c r="G1302" s="1" t="s">
        <v>7901</v>
      </c>
      <c r="H1302" s="1" t="s">
        <v>9536</v>
      </c>
      <c r="I1302" s="1" t="s">
        <v>11098</v>
      </c>
      <c r="J1302" s="1"/>
      <c r="K1302" s="1" t="s">
        <v>11443</v>
      </c>
      <c r="L1302" s="1" t="s">
        <v>1300</v>
      </c>
      <c r="M1302" s="1" t="s">
        <v>12739</v>
      </c>
      <c r="N1302" s="1" t="s">
        <v>13111</v>
      </c>
      <c r="O1302" s="1" t="s">
        <v>1300</v>
      </c>
      <c r="P1302" s="1" t="s">
        <v>13121</v>
      </c>
      <c r="Q1302" s="1" t="s">
        <v>13121</v>
      </c>
      <c r="R1302" s="1" t="s">
        <v>13658</v>
      </c>
      <c r="S1302" s="1" t="s">
        <v>1300</v>
      </c>
      <c r="T1302" s="1"/>
      <c r="U1302" s="1"/>
      <c r="V1302" s="1" t="s">
        <v>13670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6296</v>
      </c>
      <c r="G1303" s="1" t="s">
        <v>7902</v>
      </c>
      <c r="H1303" s="1" t="s">
        <v>9537</v>
      </c>
      <c r="I1303" s="1" t="s">
        <v>11099</v>
      </c>
      <c r="J1303" s="1"/>
      <c r="K1303" s="1" t="s">
        <v>11443</v>
      </c>
      <c r="L1303" s="1" t="s">
        <v>1301</v>
      </c>
      <c r="M1303" s="1" t="s">
        <v>12740</v>
      </c>
      <c r="N1303" s="1" t="s">
        <v>13111</v>
      </c>
      <c r="O1303" s="1" t="s">
        <v>1301</v>
      </c>
      <c r="P1303" s="1" t="s">
        <v>13121</v>
      </c>
      <c r="Q1303" s="1" t="s">
        <v>13121</v>
      </c>
      <c r="R1303" s="1" t="s">
        <v>13658</v>
      </c>
      <c r="S1303" s="1" t="s">
        <v>1301</v>
      </c>
      <c r="T1303" s="1"/>
      <c r="U1303" s="1"/>
      <c r="V1303" s="1" t="s">
        <v>13670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6297</v>
      </c>
      <c r="G1304" s="1" t="s">
        <v>7903</v>
      </c>
      <c r="H1304" s="1" t="s">
        <v>9538</v>
      </c>
      <c r="I1304" s="1" t="s">
        <v>11100</v>
      </c>
      <c r="J1304" s="1"/>
      <c r="K1304" s="1" t="s">
        <v>11443</v>
      </c>
      <c r="L1304" s="1" t="s">
        <v>1302</v>
      </c>
      <c r="M1304" s="1" t="s">
        <v>12741</v>
      </c>
      <c r="N1304" s="1" t="s">
        <v>13111</v>
      </c>
      <c r="O1304" s="1" t="s">
        <v>1302</v>
      </c>
      <c r="P1304" s="1" t="s">
        <v>13121</v>
      </c>
      <c r="Q1304" s="1" t="s">
        <v>13121</v>
      </c>
      <c r="R1304" s="1" t="s">
        <v>13658</v>
      </c>
      <c r="S1304" s="1" t="s">
        <v>1302</v>
      </c>
      <c r="T1304" s="1"/>
      <c r="U1304" s="1"/>
      <c r="V1304" s="1" t="s">
        <v>13670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6298</v>
      </c>
      <c r="G1305" s="1" t="s">
        <v>7904</v>
      </c>
      <c r="H1305" s="1" t="s">
        <v>9539</v>
      </c>
      <c r="I1305" s="1" t="s">
        <v>11101</v>
      </c>
      <c r="J1305" s="1"/>
      <c r="K1305" s="1" t="s">
        <v>11443</v>
      </c>
      <c r="L1305" s="1" t="s">
        <v>1303</v>
      </c>
      <c r="M1305" s="1" t="s">
        <v>12742</v>
      </c>
      <c r="N1305" s="1" t="s">
        <v>13111</v>
      </c>
      <c r="O1305" s="1" t="s">
        <v>1303</v>
      </c>
      <c r="P1305" s="1" t="s">
        <v>13121</v>
      </c>
      <c r="Q1305" s="1" t="s">
        <v>13121</v>
      </c>
      <c r="R1305" s="1" t="s">
        <v>13658</v>
      </c>
      <c r="S1305" s="1" t="s">
        <v>1303</v>
      </c>
      <c r="T1305" s="1"/>
      <c r="U1305" s="1"/>
      <c r="V1305" s="1" t="s">
        <v>13670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6299</v>
      </c>
      <c r="G1306" s="1" t="s">
        <v>7905</v>
      </c>
      <c r="H1306" s="1" t="s">
        <v>9540</v>
      </c>
      <c r="I1306" s="1" t="s">
        <v>11102</v>
      </c>
      <c r="J1306" s="1"/>
      <c r="K1306" s="1" t="s">
        <v>11443</v>
      </c>
      <c r="L1306" s="1" t="s">
        <v>1304</v>
      </c>
      <c r="M1306" s="1" t="s">
        <v>12743</v>
      </c>
      <c r="N1306" s="1" t="s">
        <v>13111</v>
      </c>
      <c r="O1306" s="1" t="s">
        <v>1304</v>
      </c>
      <c r="P1306" s="1" t="s">
        <v>13121</v>
      </c>
      <c r="Q1306" s="1" t="s">
        <v>13121</v>
      </c>
      <c r="R1306" s="1" t="s">
        <v>13658</v>
      </c>
      <c r="S1306" s="1" t="s">
        <v>1304</v>
      </c>
      <c r="T1306" s="1"/>
      <c r="U1306" s="1"/>
      <c r="V1306" s="1" t="s">
        <v>13670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6300</v>
      </c>
      <c r="G1307" s="1" t="s">
        <v>7906</v>
      </c>
      <c r="H1307" s="1" t="s">
        <v>9541</v>
      </c>
      <c r="I1307" s="1" t="s">
        <v>11103</v>
      </c>
      <c r="J1307" s="1"/>
      <c r="K1307" s="1" t="s">
        <v>11443</v>
      </c>
      <c r="L1307" s="1" t="s">
        <v>1305</v>
      </c>
      <c r="M1307" s="1" t="s">
        <v>12744</v>
      </c>
      <c r="N1307" s="1" t="s">
        <v>13111</v>
      </c>
      <c r="O1307" s="1" t="s">
        <v>1305</v>
      </c>
      <c r="P1307" s="1" t="s">
        <v>13121</v>
      </c>
      <c r="Q1307" s="1" t="s">
        <v>13121</v>
      </c>
      <c r="R1307" s="1" t="s">
        <v>13658</v>
      </c>
      <c r="S1307" s="1" t="s">
        <v>1305</v>
      </c>
      <c r="T1307" s="1"/>
      <c r="U1307" s="1"/>
      <c r="V1307" s="1" t="s">
        <v>13670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6301</v>
      </c>
      <c r="G1308" s="1" t="s">
        <v>7907</v>
      </c>
      <c r="H1308" s="1" t="s">
        <v>9542</v>
      </c>
      <c r="I1308" s="1" t="s">
        <v>11104</v>
      </c>
      <c r="J1308" s="1"/>
      <c r="K1308" s="1" t="s">
        <v>11443</v>
      </c>
      <c r="L1308" s="1" t="s">
        <v>1306</v>
      </c>
      <c r="M1308" s="1" t="s">
        <v>12745</v>
      </c>
      <c r="N1308" s="1" t="s">
        <v>13111</v>
      </c>
      <c r="O1308" s="1" t="s">
        <v>1306</v>
      </c>
      <c r="P1308" s="1" t="s">
        <v>13121</v>
      </c>
      <c r="Q1308" s="1" t="s">
        <v>13121</v>
      </c>
      <c r="R1308" s="1" t="s">
        <v>13658</v>
      </c>
      <c r="S1308" s="1" t="s">
        <v>1306</v>
      </c>
      <c r="T1308" s="1"/>
      <c r="U1308" s="1"/>
      <c r="V1308" s="1" t="s">
        <v>13670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6302</v>
      </c>
      <c r="G1309" s="1" t="s">
        <v>7908</v>
      </c>
      <c r="H1309" s="1" t="s">
        <v>9543</v>
      </c>
      <c r="I1309" s="1" t="s">
        <v>11105</v>
      </c>
      <c r="J1309" s="1"/>
      <c r="K1309" s="1" t="s">
        <v>11443</v>
      </c>
      <c r="L1309" s="1" t="s">
        <v>1307</v>
      </c>
      <c r="M1309" s="1" t="s">
        <v>12746</v>
      </c>
      <c r="N1309" s="1" t="s">
        <v>13111</v>
      </c>
      <c r="O1309" s="1" t="s">
        <v>1307</v>
      </c>
      <c r="P1309" s="1" t="s">
        <v>13121</v>
      </c>
      <c r="Q1309" s="1" t="s">
        <v>13121</v>
      </c>
      <c r="R1309" s="1" t="s">
        <v>13658</v>
      </c>
      <c r="S1309" s="1" t="s">
        <v>1307</v>
      </c>
      <c r="T1309" s="1"/>
      <c r="U1309" s="1"/>
      <c r="V1309" s="1" t="s">
        <v>13670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6303</v>
      </c>
      <c r="G1310" s="1" t="s">
        <v>7909</v>
      </c>
      <c r="H1310" s="1" t="s">
        <v>9544</v>
      </c>
      <c r="I1310" s="1" t="s">
        <v>11106</v>
      </c>
      <c r="J1310" s="1"/>
      <c r="K1310" s="1" t="s">
        <v>11443</v>
      </c>
      <c r="L1310" s="1" t="s">
        <v>1308</v>
      </c>
      <c r="M1310" s="1" t="s">
        <v>12747</v>
      </c>
      <c r="N1310" s="1" t="s">
        <v>13111</v>
      </c>
      <c r="O1310" s="1" t="s">
        <v>1308</v>
      </c>
      <c r="P1310" s="1" t="s">
        <v>13121</v>
      </c>
      <c r="Q1310" s="1" t="s">
        <v>13121</v>
      </c>
      <c r="R1310" s="1" t="s">
        <v>13658</v>
      </c>
      <c r="S1310" s="1" t="s">
        <v>1308</v>
      </c>
      <c r="T1310" s="1"/>
      <c r="U1310" s="1"/>
      <c r="V1310" s="1" t="s">
        <v>13670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6304</v>
      </c>
      <c r="G1311" s="1" t="s">
        <v>7910</v>
      </c>
      <c r="H1311" s="1" t="s">
        <v>9545</v>
      </c>
      <c r="I1311" s="1" t="s">
        <v>11107</v>
      </c>
      <c r="J1311" s="1"/>
      <c r="K1311" s="1" t="s">
        <v>11443</v>
      </c>
      <c r="L1311" s="1" t="s">
        <v>1309</v>
      </c>
      <c r="M1311" s="1" t="s">
        <v>12748</v>
      </c>
      <c r="N1311" s="1" t="s">
        <v>13111</v>
      </c>
      <c r="O1311" s="1" t="s">
        <v>1309</v>
      </c>
      <c r="P1311" s="1" t="s">
        <v>13121</v>
      </c>
      <c r="Q1311" s="1" t="s">
        <v>13121</v>
      </c>
      <c r="R1311" s="1" t="s">
        <v>13658</v>
      </c>
      <c r="S1311" s="1" t="s">
        <v>1309</v>
      </c>
      <c r="T1311" s="1"/>
      <c r="U1311" s="1"/>
      <c r="V1311" s="1" t="s">
        <v>13670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6305</v>
      </c>
      <c r="G1312" s="1" t="s">
        <v>7911</v>
      </c>
      <c r="H1312" s="1" t="s">
        <v>9546</v>
      </c>
      <c r="I1312" s="1" t="s">
        <v>11108</v>
      </c>
      <c r="J1312" s="1"/>
      <c r="K1312" s="1" t="s">
        <v>11443</v>
      </c>
      <c r="L1312" s="1" t="s">
        <v>1310</v>
      </c>
      <c r="M1312" s="1" t="s">
        <v>12749</v>
      </c>
      <c r="N1312" s="1" t="s">
        <v>13111</v>
      </c>
      <c r="O1312" s="1" t="s">
        <v>1310</v>
      </c>
      <c r="P1312" s="1" t="s">
        <v>13121</v>
      </c>
      <c r="Q1312" s="1" t="s">
        <v>13121</v>
      </c>
      <c r="R1312" s="1" t="s">
        <v>13658</v>
      </c>
      <c r="S1312" s="1" t="s">
        <v>1310</v>
      </c>
      <c r="T1312" s="1"/>
      <c r="U1312" s="1"/>
      <c r="V1312" s="1" t="s">
        <v>13670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4698</v>
      </c>
      <c r="G1313" s="1" t="s">
        <v>7912</v>
      </c>
      <c r="H1313" s="1" t="s">
        <v>9547</v>
      </c>
      <c r="I1313" s="1" t="s">
        <v>11109</v>
      </c>
      <c r="J1313" s="1"/>
      <c r="K1313" s="1" t="s">
        <v>11443</v>
      </c>
      <c r="L1313" s="1" t="s">
        <v>1311</v>
      </c>
      <c r="M1313" s="1" t="s">
        <v>12750</v>
      </c>
      <c r="N1313" s="1" t="s">
        <v>13111</v>
      </c>
      <c r="O1313" s="1" t="s">
        <v>1311</v>
      </c>
      <c r="P1313" s="1" t="s">
        <v>13121</v>
      </c>
      <c r="Q1313" s="1" t="s">
        <v>13121</v>
      </c>
      <c r="R1313" s="1" t="s">
        <v>13658</v>
      </c>
      <c r="S1313" s="1" t="s">
        <v>1311</v>
      </c>
      <c r="T1313" s="1"/>
      <c r="U1313" s="1"/>
      <c r="V1313" s="1" t="s">
        <v>13670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6306</v>
      </c>
      <c r="G1314" s="1" t="s">
        <v>7913</v>
      </c>
      <c r="H1314" s="1" t="s">
        <v>9548</v>
      </c>
      <c r="I1314" s="1" t="s">
        <v>11110</v>
      </c>
      <c r="J1314" s="1"/>
      <c r="K1314" s="1" t="s">
        <v>11443</v>
      </c>
      <c r="L1314" s="1" t="s">
        <v>1312</v>
      </c>
      <c r="M1314" s="1" t="s">
        <v>12751</v>
      </c>
      <c r="N1314" s="1" t="s">
        <v>13111</v>
      </c>
      <c r="O1314" s="1" t="s">
        <v>1312</v>
      </c>
      <c r="P1314" s="1" t="s">
        <v>13121</v>
      </c>
      <c r="Q1314" s="1" t="s">
        <v>13121</v>
      </c>
      <c r="R1314" s="1" t="s">
        <v>13658</v>
      </c>
      <c r="S1314" s="1" t="s">
        <v>1312</v>
      </c>
      <c r="T1314" s="1"/>
      <c r="U1314" s="1"/>
      <c r="V1314" s="1" t="s">
        <v>13670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6307</v>
      </c>
      <c r="G1315" s="1" t="s">
        <v>7914</v>
      </c>
      <c r="H1315" s="1" t="s">
        <v>9549</v>
      </c>
      <c r="I1315" s="1" t="s">
        <v>11111</v>
      </c>
      <c r="J1315" s="1"/>
      <c r="K1315" s="1" t="s">
        <v>11443</v>
      </c>
      <c r="L1315" s="1" t="s">
        <v>1313</v>
      </c>
      <c r="M1315" s="1" t="s">
        <v>12752</v>
      </c>
      <c r="N1315" s="1" t="s">
        <v>13111</v>
      </c>
      <c r="O1315" s="1" t="s">
        <v>1313</v>
      </c>
      <c r="P1315" s="1" t="s">
        <v>13121</v>
      </c>
      <c r="Q1315" s="1" t="s">
        <v>13121</v>
      </c>
      <c r="R1315" s="1" t="s">
        <v>13658</v>
      </c>
      <c r="S1315" s="1" t="s">
        <v>1313</v>
      </c>
      <c r="T1315" s="1"/>
      <c r="U1315" s="1"/>
      <c r="V1315" s="1" t="s">
        <v>13670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6308</v>
      </c>
      <c r="G1316" s="1" t="s">
        <v>7915</v>
      </c>
      <c r="H1316" s="1" t="s">
        <v>9550</v>
      </c>
      <c r="I1316" s="1" t="s">
        <v>11112</v>
      </c>
      <c r="J1316" s="1"/>
      <c r="K1316" s="1" t="s">
        <v>11443</v>
      </c>
      <c r="L1316" s="1" t="s">
        <v>1314</v>
      </c>
      <c r="M1316" s="1" t="s">
        <v>12753</v>
      </c>
      <c r="N1316" s="1" t="s">
        <v>13111</v>
      </c>
      <c r="O1316" s="1" t="s">
        <v>1314</v>
      </c>
      <c r="P1316" s="1" t="s">
        <v>13121</v>
      </c>
      <c r="Q1316" s="1" t="s">
        <v>13121</v>
      </c>
      <c r="R1316" s="1" t="s">
        <v>13658</v>
      </c>
      <c r="S1316" s="1" t="s">
        <v>1314</v>
      </c>
      <c r="T1316" s="1"/>
      <c r="U1316" s="1"/>
      <c r="V1316" s="1" t="s">
        <v>13670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6309</v>
      </c>
      <c r="G1317" s="1" t="s">
        <v>7916</v>
      </c>
      <c r="H1317" s="1" t="s">
        <v>9551</v>
      </c>
      <c r="I1317" s="1" t="s">
        <v>11113</v>
      </c>
      <c r="J1317" s="1"/>
      <c r="K1317" s="1" t="s">
        <v>11443</v>
      </c>
      <c r="L1317" s="1" t="s">
        <v>1315</v>
      </c>
      <c r="M1317" s="1" t="s">
        <v>12754</v>
      </c>
      <c r="N1317" s="1" t="s">
        <v>13111</v>
      </c>
      <c r="O1317" s="1" t="s">
        <v>1315</v>
      </c>
      <c r="P1317" s="1" t="s">
        <v>13121</v>
      </c>
      <c r="Q1317" s="1" t="s">
        <v>13121</v>
      </c>
      <c r="R1317" s="1" t="s">
        <v>13658</v>
      </c>
      <c r="S1317" s="1" t="s">
        <v>1315</v>
      </c>
      <c r="T1317" s="1"/>
      <c r="U1317" s="1"/>
      <c r="V1317" s="1" t="s">
        <v>13670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6310</v>
      </c>
      <c r="G1318" s="1" t="s">
        <v>7917</v>
      </c>
      <c r="H1318" s="1" t="s">
        <v>9552</v>
      </c>
      <c r="I1318" s="1" t="s">
        <v>11114</v>
      </c>
      <c r="J1318" s="1"/>
      <c r="K1318" s="1" t="s">
        <v>11443</v>
      </c>
      <c r="L1318" s="1" t="s">
        <v>1316</v>
      </c>
      <c r="M1318" s="1" t="s">
        <v>12755</v>
      </c>
      <c r="N1318" s="1" t="s">
        <v>13111</v>
      </c>
      <c r="O1318" s="1" t="s">
        <v>1316</v>
      </c>
      <c r="P1318" s="1" t="s">
        <v>13121</v>
      </c>
      <c r="Q1318" s="1" t="s">
        <v>13121</v>
      </c>
      <c r="R1318" s="1" t="s">
        <v>13658</v>
      </c>
      <c r="S1318" s="1" t="s">
        <v>1316</v>
      </c>
      <c r="T1318" s="1"/>
      <c r="U1318" s="1"/>
      <c r="V1318" s="1" t="s">
        <v>13670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6311</v>
      </c>
      <c r="G1319" s="1" t="s">
        <v>7918</v>
      </c>
      <c r="H1319" s="1" t="s">
        <v>9553</v>
      </c>
      <c r="I1319" s="1" t="s">
        <v>11115</v>
      </c>
      <c r="J1319" s="1"/>
      <c r="K1319" s="1" t="s">
        <v>11443</v>
      </c>
      <c r="L1319" s="1" t="s">
        <v>1317</v>
      </c>
      <c r="M1319" s="1" t="s">
        <v>12756</v>
      </c>
      <c r="N1319" s="1" t="s">
        <v>13111</v>
      </c>
      <c r="O1319" s="1" t="s">
        <v>1317</v>
      </c>
      <c r="P1319" s="1" t="s">
        <v>13121</v>
      </c>
      <c r="Q1319" s="1" t="s">
        <v>13121</v>
      </c>
      <c r="R1319" s="1" t="s">
        <v>13658</v>
      </c>
      <c r="S1319" s="1" t="s">
        <v>1317</v>
      </c>
      <c r="T1319" s="1"/>
      <c r="U1319" s="1"/>
      <c r="V1319" s="1" t="s">
        <v>13670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6312</v>
      </c>
      <c r="G1320" s="1" t="s">
        <v>7919</v>
      </c>
      <c r="H1320" s="1" t="s">
        <v>9554</v>
      </c>
      <c r="I1320" s="1" t="s">
        <v>11116</v>
      </c>
      <c r="J1320" s="1"/>
      <c r="K1320" s="1" t="s">
        <v>11443</v>
      </c>
      <c r="L1320" s="1" t="s">
        <v>1318</v>
      </c>
      <c r="M1320" s="1" t="s">
        <v>12757</v>
      </c>
      <c r="N1320" s="1" t="s">
        <v>13111</v>
      </c>
      <c r="O1320" s="1" t="s">
        <v>1318</v>
      </c>
      <c r="P1320" s="1" t="s">
        <v>13121</v>
      </c>
      <c r="Q1320" s="1" t="s">
        <v>13121</v>
      </c>
      <c r="R1320" s="1" t="s">
        <v>13658</v>
      </c>
      <c r="S1320" s="1" t="s">
        <v>1318</v>
      </c>
      <c r="T1320" s="1"/>
      <c r="U1320" s="1"/>
      <c r="V1320" s="1" t="s">
        <v>13670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4706</v>
      </c>
      <c r="G1321" s="1" t="s">
        <v>7920</v>
      </c>
      <c r="H1321" s="1" t="s">
        <v>9555</v>
      </c>
      <c r="I1321" s="1" t="s">
        <v>11117</v>
      </c>
      <c r="J1321" s="1"/>
      <c r="K1321" s="1" t="s">
        <v>11443</v>
      </c>
      <c r="L1321" s="1" t="s">
        <v>1319</v>
      </c>
      <c r="M1321" s="1" t="s">
        <v>12758</v>
      </c>
      <c r="N1321" s="1" t="s">
        <v>13111</v>
      </c>
      <c r="O1321" s="1" t="s">
        <v>1319</v>
      </c>
      <c r="P1321" s="1" t="s">
        <v>13121</v>
      </c>
      <c r="Q1321" s="1" t="s">
        <v>13121</v>
      </c>
      <c r="R1321" s="1" t="s">
        <v>13658</v>
      </c>
      <c r="S1321" s="1" t="s">
        <v>1319</v>
      </c>
      <c r="T1321" s="1"/>
      <c r="U1321" s="1"/>
      <c r="V1321" s="1" t="s">
        <v>13670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6313</v>
      </c>
      <c r="G1322" s="1" t="s">
        <v>7921</v>
      </c>
      <c r="H1322" s="1" t="s">
        <v>9556</v>
      </c>
      <c r="I1322" s="1" t="s">
        <v>11118</v>
      </c>
      <c r="J1322" s="1"/>
      <c r="K1322" s="1" t="s">
        <v>11443</v>
      </c>
      <c r="L1322" s="1" t="s">
        <v>1320</v>
      </c>
      <c r="M1322" s="1" t="s">
        <v>12759</v>
      </c>
      <c r="N1322" s="1" t="s">
        <v>13111</v>
      </c>
      <c r="O1322" s="1" t="s">
        <v>1320</v>
      </c>
      <c r="P1322" s="1" t="s">
        <v>13121</v>
      </c>
      <c r="Q1322" s="1" t="s">
        <v>13121</v>
      </c>
      <c r="R1322" s="1" t="s">
        <v>13658</v>
      </c>
      <c r="S1322" s="1" t="s">
        <v>1320</v>
      </c>
      <c r="T1322" s="1"/>
      <c r="U1322" s="1"/>
      <c r="V1322" s="1" t="s">
        <v>13670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6314</v>
      </c>
      <c r="G1323" s="1" t="s">
        <v>7922</v>
      </c>
      <c r="H1323" s="1" t="s">
        <v>9557</v>
      </c>
      <c r="I1323" s="1" t="s">
        <v>11119</v>
      </c>
      <c r="J1323" s="1"/>
      <c r="K1323" s="1" t="s">
        <v>11443</v>
      </c>
      <c r="L1323" s="1" t="s">
        <v>1321</v>
      </c>
      <c r="M1323" s="1" t="s">
        <v>12760</v>
      </c>
      <c r="N1323" s="1" t="s">
        <v>13111</v>
      </c>
      <c r="O1323" s="1" t="s">
        <v>1321</v>
      </c>
      <c r="P1323" s="1" t="s">
        <v>13121</v>
      </c>
      <c r="Q1323" s="1" t="s">
        <v>13121</v>
      </c>
      <c r="R1323" s="1" t="s">
        <v>13658</v>
      </c>
      <c r="S1323" s="1" t="s">
        <v>1321</v>
      </c>
      <c r="T1323" s="1"/>
      <c r="U1323" s="1"/>
      <c r="V1323" s="1" t="s">
        <v>13670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6315</v>
      </c>
      <c r="G1324" s="1" t="s">
        <v>7923</v>
      </c>
      <c r="H1324" s="1" t="s">
        <v>9558</v>
      </c>
      <c r="I1324" s="1" t="s">
        <v>11120</v>
      </c>
      <c r="J1324" s="1"/>
      <c r="K1324" s="1" t="s">
        <v>11443</v>
      </c>
      <c r="L1324" s="1" t="s">
        <v>1322</v>
      </c>
      <c r="M1324" s="1" t="s">
        <v>12761</v>
      </c>
      <c r="N1324" s="1" t="s">
        <v>13111</v>
      </c>
      <c r="O1324" s="1" t="s">
        <v>1322</v>
      </c>
      <c r="P1324" s="1" t="s">
        <v>13121</v>
      </c>
      <c r="Q1324" s="1" t="s">
        <v>13121</v>
      </c>
      <c r="R1324" s="1" t="s">
        <v>13658</v>
      </c>
      <c r="S1324" s="1" t="s">
        <v>1322</v>
      </c>
      <c r="T1324" s="1"/>
      <c r="U1324" s="1"/>
      <c r="V1324" s="1" t="s">
        <v>13670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6316</v>
      </c>
      <c r="G1325" s="1" t="s">
        <v>7924</v>
      </c>
      <c r="H1325" s="1" t="s">
        <v>9559</v>
      </c>
      <c r="I1325" s="1" t="s">
        <v>11121</v>
      </c>
      <c r="J1325" s="1"/>
      <c r="K1325" s="1" t="s">
        <v>11443</v>
      </c>
      <c r="L1325" s="1" t="s">
        <v>1323</v>
      </c>
      <c r="M1325" s="1" t="s">
        <v>12762</v>
      </c>
      <c r="N1325" s="1" t="s">
        <v>13111</v>
      </c>
      <c r="O1325" s="1" t="s">
        <v>1323</v>
      </c>
      <c r="P1325" s="1" t="s">
        <v>13121</v>
      </c>
      <c r="Q1325" s="1" t="s">
        <v>13121</v>
      </c>
      <c r="R1325" s="1" t="s">
        <v>13658</v>
      </c>
      <c r="S1325" s="1" t="s">
        <v>1323</v>
      </c>
      <c r="T1325" s="1"/>
      <c r="U1325" s="1"/>
      <c r="V1325" s="1" t="s">
        <v>13670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6317</v>
      </c>
      <c r="G1326" s="1" t="s">
        <v>7925</v>
      </c>
      <c r="H1326" s="1" t="s">
        <v>9560</v>
      </c>
      <c r="I1326" s="1" t="s">
        <v>11122</v>
      </c>
      <c r="J1326" s="1"/>
      <c r="K1326" s="1" t="s">
        <v>11443</v>
      </c>
      <c r="L1326" s="1" t="s">
        <v>1324</v>
      </c>
      <c r="M1326" s="1" t="s">
        <v>12763</v>
      </c>
      <c r="N1326" s="1" t="s">
        <v>13111</v>
      </c>
      <c r="O1326" s="1" t="s">
        <v>1324</v>
      </c>
      <c r="P1326" s="1" t="s">
        <v>13121</v>
      </c>
      <c r="Q1326" s="1" t="s">
        <v>13121</v>
      </c>
      <c r="R1326" s="1" t="s">
        <v>13658</v>
      </c>
      <c r="S1326" s="1" t="s">
        <v>1324</v>
      </c>
      <c r="T1326" s="1"/>
      <c r="U1326" s="1"/>
      <c r="V1326" s="1" t="s">
        <v>13670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6318</v>
      </c>
      <c r="G1327" s="1" t="s">
        <v>4712</v>
      </c>
      <c r="H1327" s="1" t="s">
        <v>9561</v>
      </c>
      <c r="I1327" s="1" t="s">
        <v>11123</v>
      </c>
      <c r="J1327" s="1"/>
      <c r="K1327" s="1" t="s">
        <v>11443</v>
      </c>
      <c r="L1327" s="1" t="s">
        <v>1325</v>
      </c>
      <c r="M1327" s="1" t="s">
        <v>12764</v>
      </c>
      <c r="N1327" s="1" t="s">
        <v>13111</v>
      </c>
      <c r="O1327" s="1" t="s">
        <v>1325</v>
      </c>
      <c r="P1327" s="1" t="s">
        <v>13121</v>
      </c>
      <c r="Q1327" s="1" t="s">
        <v>13121</v>
      </c>
      <c r="R1327" s="1" t="s">
        <v>13658</v>
      </c>
      <c r="S1327" s="1" t="s">
        <v>1325</v>
      </c>
      <c r="T1327" s="1"/>
      <c r="U1327" s="1"/>
      <c r="V1327" s="1" t="s">
        <v>13670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6319</v>
      </c>
      <c r="G1328" s="1" t="s">
        <v>7926</v>
      </c>
      <c r="H1328" s="1" t="s">
        <v>9562</v>
      </c>
      <c r="I1328" s="1" t="s">
        <v>11124</v>
      </c>
      <c r="J1328" s="1"/>
      <c r="K1328" s="1" t="s">
        <v>11443</v>
      </c>
      <c r="L1328" s="1" t="s">
        <v>1326</v>
      </c>
      <c r="M1328" s="1" t="s">
        <v>12765</v>
      </c>
      <c r="N1328" s="1" t="s">
        <v>13111</v>
      </c>
      <c r="O1328" s="1" t="s">
        <v>1326</v>
      </c>
      <c r="P1328" s="1" t="s">
        <v>13121</v>
      </c>
      <c r="Q1328" s="1" t="s">
        <v>13121</v>
      </c>
      <c r="R1328" s="1" t="s">
        <v>13658</v>
      </c>
      <c r="S1328" s="1" t="s">
        <v>1326</v>
      </c>
      <c r="T1328" s="1"/>
      <c r="U1328" s="1"/>
      <c r="V1328" s="1" t="s">
        <v>13670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6320</v>
      </c>
      <c r="G1329" s="1" t="s">
        <v>7927</v>
      </c>
      <c r="H1329" s="1" t="s">
        <v>9563</v>
      </c>
      <c r="I1329" s="1" t="s">
        <v>11125</v>
      </c>
      <c r="J1329" s="1"/>
      <c r="K1329" s="1" t="s">
        <v>11443</v>
      </c>
      <c r="L1329" s="1" t="s">
        <v>1327</v>
      </c>
      <c r="M1329" s="1" t="s">
        <v>12766</v>
      </c>
      <c r="N1329" s="1" t="s">
        <v>13111</v>
      </c>
      <c r="O1329" s="1" t="s">
        <v>1327</v>
      </c>
      <c r="P1329" s="1" t="s">
        <v>13121</v>
      </c>
      <c r="Q1329" s="1" t="s">
        <v>13121</v>
      </c>
      <c r="R1329" s="1" t="s">
        <v>13658</v>
      </c>
      <c r="S1329" s="1" t="s">
        <v>1327</v>
      </c>
      <c r="T1329" s="1"/>
      <c r="U1329" s="1"/>
      <c r="V1329" s="1" t="s">
        <v>13670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6321</v>
      </c>
      <c r="G1330" s="1" t="s">
        <v>7928</v>
      </c>
      <c r="H1330" s="1" t="s">
        <v>9564</v>
      </c>
      <c r="I1330" s="1" t="s">
        <v>11126</v>
      </c>
      <c r="J1330" s="1"/>
      <c r="K1330" s="1" t="s">
        <v>11443</v>
      </c>
      <c r="L1330" s="1" t="s">
        <v>1328</v>
      </c>
      <c r="M1330" s="1" t="s">
        <v>12767</v>
      </c>
      <c r="N1330" s="1" t="s">
        <v>13111</v>
      </c>
      <c r="O1330" s="1" t="s">
        <v>1328</v>
      </c>
      <c r="P1330" s="1" t="s">
        <v>13121</v>
      </c>
      <c r="Q1330" s="1" t="s">
        <v>13121</v>
      </c>
      <c r="R1330" s="1" t="s">
        <v>13658</v>
      </c>
      <c r="S1330" s="1" t="s">
        <v>1328</v>
      </c>
      <c r="T1330" s="1"/>
      <c r="U1330" s="1"/>
      <c r="V1330" s="1" t="s">
        <v>13670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6322</v>
      </c>
      <c r="G1331" s="1" t="s">
        <v>7929</v>
      </c>
      <c r="H1331" s="1" t="s">
        <v>9565</v>
      </c>
      <c r="I1331" s="1" t="s">
        <v>11127</v>
      </c>
      <c r="J1331" s="1"/>
      <c r="K1331" s="1" t="s">
        <v>11443</v>
      </c>
      <c r="L1331" s="1" t="s">
        <v>1329</v>
      </c>
      <c r="M1331" s="1" t="s">
        <v>12768</v>
      </c>
      <c r="N1331" s="1" t="s">
        <v>13111</v>
      </c>
      <c r="O1331" s="1" t="s">
        <v>1329</v>
      </c>
      <c r="P1331" s="1" t="s">
        <v>13121</v>
      </c>
      <c r="Q1331" s="1" t="s">
        <v>13121</v>
      </c>
      <c r="R1331" s="1" t="s">
        <v>13658</v>
      </c>
      <c r="S1331" s="1" t="s">
        <v>1329</v>
      </c>
      <c r="T1331" s="1"/>
      <c r="U1331" s="1"/>
      <c r="V1331" s="1" t="s">
        <v>13670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6323</v>
      </c>
      <c r="G1332" s="1" t="s">
        <v>7930</v>
      </c>
      <c r="H1332" s="1" t="s">
        <v>9566</v>
      </c>
      <c r="I1332" s="1" t="s">
        <v>11128</v>
      </c>
      <c r="J1332" s="1"/>
      <c r="K1332" s="1" t="s">
        <v>11443</v>
      </c>
      <c r="L1332" s="1" t="s">
        <v>1330</v>
      </c>
      <c r="M1332" s="1" t="s">
        <v>12769</v>
      </c>
      <c r="N1332" s="1" t="s">
        <v>13111</v>
      </c>
      <c r="O1332" s="1" t="s">
        <v>1330</v>
      </c>
      <c r="P1332" s="1" t="s">
        <v>13121</v>
      </c>
      <c r="Q1332" s="1" t="s">
        <v>13121</v>
      </c>
      <c r="R1332" s="1" t="s">
        <v>13658</v>
      </c>
      <c r="S1332" s="1" t="s">
        <v>1330</v>
      </c>
      <c r="T1332" s="1"/>
      <c r="U1332" s="1"/>
      <c r="V1332" s="1" t="s">
        <v>13670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7931</v>
      </c>
      <c r="H1333" s="1" t="s">
        <v>9567</v>
      </c>
      <c r="I1333" s="1" t="s">
        <v>11129</v>
      </c>
      <c r="J1333" s="1"/>
      <c r="K1333" s="1" t="s">
        <v>11443</v>
      </c>
      <c r="L1333" s="1" t="s">
        <v>1331</v>
      </c>
      <c r="M1333" s="1" t="s">
        <v>12770</v>
      </c>
      <c r="N1333" s="1" t="s">
        <v>13111</v>
      </c>
      <c r="O1333" s="1" t="s">
        <v>1331</v>
      </c>
      <c r="P1333" s="1" t="s">
        <v>13121</v>
      </c>
      <c r="Q1333" s="1" t="s">
        <v>13121</v>
      </c>
      <c r="R1333" s="1" t="s">
        <v>13658</v>
      </c>
      <c r="S1333" s="1" t="s">
        <v>1331</v>
      </c>
      <c r="T1333" s="1"/>
      <c r="U1333" s="1"/>
      <c r="V1333" s="1" t="s">
        <v>13670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6324</v>
      </c>
      <c r="G1334" s="1" t="s">
        <v>7932</v>
      </c>
      <c r="H1334" s="1" t="s">
        <v>9568</v>
      </c>
      <c r="I1334" s="1" t="s">
        <v>11130</v>
      </c>
      <c r="J1334" s="1"/>
      <c r="K1334" s="1" t="s">
        <v>11443</v>
      </c>
      <c r="L1334" s="1" t="s">
        <v>1332</v>
      </c>
      <c r="M1334" s="1" t="s">
        <v>12771</v>
      </c>
      <c r="N1334" s="1" t="s">
        <v>13111</v>
      </c>
      <c r="O1334" s="1" t="s">
        <v>1332</v>
      </c>
      <c r="P1334" s="1" t="s">
        <v>13121</v>
      </c>
      <c r="Q1334" s="1" t="s">
        <v>13121</v>
      </c>
      <c r="R1334" s="1" t="s">
        <v>13658</v>
      </c>
      <c r="S1334" s="1" t="s">
        <v>1332</v>
      </c>
      <c r="T1334" s="1"/>
      <c r="U1334" s="1"/>
      <c r="V1334" s="1" t="s">
        <v>13670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6325</v>
      </c>
      <c r="G1335" s="1" t="s">
        <v>7933</v>
      </c>
      <c r="H1335" s="1" t="s">
        <v>9569</v>
      </c>
      <c r="I1335" s="1" t="s">
        <v>11131</v>
      </c>
      <c r="J1335" s="1"/>
      <c r="K1335" s="1" t="s">
        <v>11443</v>
      </c>
      <c r="L1335" s="1" t="s">
        <v>1333</v>
      </c>
      <c r="M1335" s="1" t="s">
        <v>12772</v>
      </c>
      <c r="N1335" s="1" t="s">
        <v>13111</v>
      </c>
      <c r="O1335" s="1" t="s">
        <v>1333</v>
      </c>
      <c r="P1335" s="1" t="s">
        <v>13121</v>
      </c>
      <c r="Q1335" s="1" t="s">
        <v>13121</v>
      </c>
      <c r="R1335" s="1" t="s">
        <v>13658</v>
      </c>
      <c r="S1335" s="1" t="s">
        <v>1333</v>
      </c>
      <c r="T1335" s="1"/>
      <c r="U1335" s="1"/>
      <c r="V1335" s="1" t="s">
        <v>13670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6326</v>
      </c>
      <c r="G1336" s="1" t="s">
        <v>4721</v>
      </c>
      <c r="H1336" s="1" t="s">
        <v>9570</v>
      </c>
      <c r="I1336" s="1" t="s">
        <v>11132</v>
      </c>
      <c r="J1336" s="1"/>
      <c r="K1336" s="1" t="s">
        <v>11443</v>
      </c>
      <c r="L1336" s="1" t="s">
        <v>1334</v>
      </c>
      <c r="M1336" s="1" t="s">
        <v>12773</v>
      </c>
      <c r="N1336" s="1" t="s">
        <v>13111</v>
      </c>
      <c r="O1336" s="1" t="s">
        <v>1334</v>
      </c>
      <c r="P1336" s="1" t="s">
        <v>13121</v>
      </c>
      <c r="Q1336" s="1" t="s">
        <v>13121</v>
      </c>
      <c r="R1336" s="1" t="s">
        <v>13658</v>
      </c>
      <c r="S1336" s="1" t="s">
        <v>1334</v>
      </c>
      <c r="T1336" s="1"/>
      <c r="U1336" s="1"/>
      <c r="V1336" s="1" t="s">
        <v>13670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6327</v>
      </c>
      <c r="G1337" s="1" t="s">
        <v>7934</v>
      </c>
      <c r="H1337" s="1" t="s">
        <v>9571</v>
      </c>
      <c r="I1337" s="1" t="s">
        <v>11133</v>
      </c>
      <c r="J1337" s="1"/>
      <c r="K1337" s="1" t="s">
        <v>11443</v>
      </c>
      <c r="L1337" s="1" t="s">
        <v>1335</v>
      </c>
      <c r="M1337" s="1" t="s">
        <v>12774</v>
      </c>
      <c r="N1337" s="1" t="s">
        <v>13111</v>
      </c>
      <c r="O1337" s="1" t="s">
        <v>1335</v>
      </c>
      <c r="P1337" s="1" t="s">
        <v>13121</v>
      </c>
      <c r="Q1337" s="1" t="s">
        <v>13121</v>
      </c>
      <c r="R1337" s="1" t="s">
        <v>13658</v>
      </c>
      <c r="S1337" s="1" t="s">
        <v>1335</v>
      </c>
      <c r="T1337" s="1"/>
      <c r="U1337" s="1"/>
      <c r="V1337" s="1" t="s">
        <v>13670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6328</v>
      </c>
      <c r="G1338" s="1" t="s">
        <v>7935</v>
      </c>
      <c r="H1338" s="1" t="s">
        <v>9572</v>
      </c>
      <c r="I1338" s="1" t="s">
        <v>11134</v>
      </c>
      <c r="J1338" s="1"/>
      <c r="K1338" s="1" t="s">
        <v>11443</v>
      </c>
      <c r="L1338" s="1" t="s">
        <v>1336</v>
      </c>
      <c r="M1338" s="1" t="s">
        <v>12775</v>
      </c>
      <c r="N1338" s="1" t="s">
        <v>13111</v>
      </c>
      <c r="O1338" s="1" t="s">
        <v>1336</v>
      </c>
      <c r="P1338" s="1" t="s">
        <v>13121</v>
      </c>
      <c r="Q1338" s="1" t="s">
        <v>13121</v>
      </c>
      <c r="R1338" s="1" t="s">
        <v>13658</v>
      </c>
      <c r="S1338" s="1" t="s">
        <v>1336</v>
      </c>
      <c r="T1338" s="1"/>
      <c r="U1338" s="1"/>
      <c r="V1338" s="1" t="s">
        <v>13670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6329</v>
      </c>
      <c r="G1339" s="1" t="s">
        <v>7936</v>
      </c>
      <c r="H1339" s="1" t="s">
        <v>9573</v>
      </c>
      <c r="I1339" s="1" t="s">
        <v>11135</v>
      </c>
      <c r="J1339" s="1"/>
      <c r="K1339" s="1" t="s">
        <v>11443</v>
      </c>
      <c r="L1339" s="1" t="s">
        <v>1337</v>
      </c>
      <c r="M1339" s="1" t="s">
        <v>12776</v>
      </c>
      <c r="N1339" s="1" t="s">
        <v>13111</v>
      </c>
      <c r="O1339" s="1" t="s">
        <v>1337</v>
      </c>
      <c r="P1339" s="1" t="s">
        <v>13121</v>
      </c>
      <c r="Q1339" s="1" t="s">
        <v>13121</v>
      </c>
      <c r="R1339" s="1" t="s">
        <v>13658</v>
      </c>
      <c r="S1339" s="1" t="s">
        <v>1337</v>
      </c>
      <c r="T1339" s="1"/>
      <c r="U1339" s="1"/>
      <c r="V1339" s="1" t="s">
        <v>13670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6330</v>
      </c>
      <c r="G1340" s="1" t="s">
        <v>7937</v>
      </c>
      <c r="H1340" s="1" t="s">
        <v>9574</v>
      </c>
      <c r="I1340" s="1" t="s">
        <v>11136</v>
      </c>
      <c r="J1340" s="1"/>
      <c r="K1340" s="1" t="s">
        <v>11443</v>
      </c>
      <c r="L1340" s="1" t="s">
        <v>1338</v>
      </c>
      <c r="M1340" s="1" t="s">
        <v>12777</v>
      </c>
      <c r="N1340" s="1" t="s">
        <v>13111</v>
      </c>
      <c r="O1340" s="1" t="s">
        <v>1338</v>
      </c>
      <c r="P1340" s="1" t="s">
        <v>13121</v>
      </c>
      <c r="Q1340" s="1" t="s">
        <v>13121</v>
      </c>
      <c r="R1340" s="1" t="s">
        <v>13658</v>
      </c>
      <c r="S1340" s="1" t="s">
        <v>1338</v>
      </c>
      <c r="T1340" s="1"/>
      <c r="U1340" s="1"/>
      <c r="V1340" s="1" t="s">
        <v>13670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6331</v>
      </c>
      <c r="G1341" s="1" t="s">
        <v>7938</v>
      </c>
      <c r="H1341" s="1" t="s">
        <v>9575</v>
      </c>
      <c r="I1341" s="1" t="s">
        <v>11137</v>
      </c>
      <c r="J1341" s="1"/>
      <c r="K1341" s="1" t="s">
        <v>11443</v>
      </c>
      <c r="L1341" s="1" t="s">
        <v>1339</v>
      </c>
      <c r="M1341" s="1" t="s">
        <v>12778</v>
      </c>
      <c r="N1341" s="1" t="s">
        <v>13111</v>
      </c>
      <c r="O1341" s="1" t="s">
        <v>1339</v>
      </c>
      <c r="P1341" s="1" t="s">
        <v>13121</v>
      </c>
      <c r="Q1341" s="1" t="s">
        <v>13121</v>
      </c>
      <c r="R1341" s="1" t="s">
        <v>13658</v>
      </c>
      <c r="S1341" s="1" t="s">
        <v>1339</v>
      </c>
      <c r="T1341" s="1"/>
      <c r="U1341" s="1"/>
      <c r="V1341" s="1" t="s">
        <v>13670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6332</v>
      </c>
      <c r="G1342" s="1" t="s">
        <v>7939</v>
      </c>
      <c r="H1342" s="1" t="s">
        <v>9576</v>
      </c>
      <c r="I1342" s="1" t="s">
        <v>11138</v>
      </c>
      <c r="J1342" s="1"/>
      <c r="K1342" s="1" t="s">
        <v>11443</v>
      </c>
      <c r="L1342" s="1" t="s">
        <v>1340</v>
      </c>
      <c r="M1342" s="1" t="s">
        <v>12779</v>
      </c>
      <c r="N1342" s="1" t="s">
        <v>13111</v>
      </c>
      <c r="O1342" s="1" t="s">
        <v>1340</v>
      </c>
      <c r="P1342" s="1" t="s">
        <v>13121</v>
      </c>
      <c r="Q1342" s="1" t="s">
        <v>13121</v>
      </c>
      <c r="R1342" s="1" t="s">
        <v>13658</v>
      </c>
      <c r="S1342" s="1" t="s">
        <v>1340</v>
      </c>
      <c r="T1342" s="1"/>
      <c r="U1342" s="1"/>
      <c r="V1342" s="1" t="s">
        <v>13670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6333</v>
      </c>
      <c r="G1343" s="1" t="s">
        <v>7940</v>
      </c>
      <c r="H1343" s="1" t="s">
        <v>9577</v>
      </c>
      <c r="I1343" s="1" t="s">
        <v>11139</v>
      </c>
      <c r="J1343" s="1"/>
      <c r="K1343" s="1" t="s">
        <v>11443</v>
      </c>
      <c r="L1343" s="1" t="s">
        <v>1341</v>
      </c>
      <c r="M1343" s="1" t="s">
        <v>12780</v>
      </c>
      <c r="N1343" s="1" t="s">
        <v>13111</v>
      </c>
      <c r="O1343" s="1" t="s">
        <v>1341</v>
      </c>
      <c r="P1343" s="1" t="s">
        <v>13121</v>
      </c>
      <c r="Q1343" s="1" t="s">
        <v>13121</v>
      </c>
      <c r="R1343" s="1" t="s">
        <v>13658</v>
      </c>
      <c r="S1343" s="1" t="s">
        <v>1341</v>
      </c>
      <c r="T1343" s="1"/>
      <c r="U1343" s="1"/>
      <c r="V1343" s="1" t="s">
        <v>13670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6334</v>
      </c>
      <c r="G1344" s="1" t="s">
        <v>7941</v>
      </c>
      <c r="H1344" s="1" t="s">
        <v>9578</v>
      </c>
      <c r="I1344" s="1" t="s">
        <v>11140</v>
      </c>
      <c r="J1344" s="1"/>
      <c r="K1344" s="1" t="s">
        <v>11443</v>
      </c>
      <c r="L1344" s="1" t="s">
        <v>1342</v>
      </c>
      <c r="M1344" s="1" t="s">
        <v>12781</v>
      </c>
      <c r="N1344" s="1" t="s">
        <v>13111</v>
      </c>
      <c r="O1344" s="1" t="s">
        <v>1342</v>
      </c>
      <c r="P1344" s="1" t="s">
        <v>13121</v>
      </c>
      <c r="Q1344" s="1" t="s">
        <v>13121</v>
      </c>
      <c r="R1344" s="1" t="s">
        <v>13658</v>
      </c>
      <c r="S1344" s="1" t="s">
        <v>1342</v>
      </c>
      <c r="T1344" s="1"/>
      <c r="U1344" s="1"/>
      <c r="V1344" s="1" t="s">
        <v>13670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6335</v>
      </c>
      <c r="G1345" s="1" t="s">
        <v>7942</v>
      </c>
      <c r="H1345" s="1" t="s">
        <v>9579</v>
      </c>
      <c r="I1345" s="1" t="s">
        <v>11141</v>
      </c>
      <c r="J1345" s="1"/>
      <c r="K1345" s="1" t="s">
        <v>11443</v>
      </c>
      <c r="L1345" s="1" t="s">
        <v>1343</v>
      </c>
      <c r="M1345" s="1" t="s">
        <v>12782</v>
      </c>
      <c r="N1345" s="1" t="s">
        <v>13111</v>
      </c>
      <c r="O1345" s="1" t="s">
        <v>1343</v>
      </c>
      <c r="P1345" s="1" t="s">
        <v>13121</v>
      </c>
      <c r="Q1345" s="1" t="s">
        <v>13121</v>
      </c>
      <c r="R1345" s="1" t="s">
        <v>13658</v>
      </c>
      <c r="S1345" s="1" t="s">
        <v>1343</v>
      </c>
      <c r="T1345" s="1"/>
      <c r="U1345" s="1"/>
      <c r="V1345" s="1" t="s">
        <v>13670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6336</v>
      </c>
      <c r="G1346" s="1" t="s">
        <v>7943</v>
      </c>
      <c r="H1346" s="1" t="s">
        <v>9580</v>
      </c>
      <c r="I1346" s="1" t="s">
        <v>11142</v>
      </c>
      <c r="J1346" s="1"/>
      <c r="K1346" s="1" t="s">
        <v>11443</v>
      </c>
      <c r="L1346" s="1" t="s">
        <v>1344</v>
      </c>
      <c r="M1346" s="1" t="s">
        <v>12783</v>
      </c>
      <c r="N1346" s="1" t="s">
        <v>13111</v>
      </c>
      <c r="O1346" s="1" t="s">
        <v>1344</v>
      </c>
      <c r="P1346" s="1" t="s">
        <v>13121</v>
      </c>
      <c r="Q1346" s="1" t="s">
        <v>13121</v>
      </c>
      <c r="R1346" s="1" t="s">
        <v>13658</v>
      </c>
      <c r="S1346" s="1" t="s">
        <v>1344</v>
      </c>
      <c r="T1346" s="1"/>
      <c r="U1346" s="1"/>
      <c r="V1346" s="1" t="s">
        <v>13670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6337</v>
      </c>
      <c r="G1347" s="1" t="s">
        <v>7944</v>
      </c>
      <c r="H1347" s="1" t="s">
        <v>9581</v>
      </c>
      <c r="I1347" s="1" t="s">
        <v>11143</v>
      </c>
      <c r="J1347" s="1"/>
      <c r="K1347" s="1" t="s">
        <v>11443</v>
      </c>
      <c r="L1347" s="1" t="s">
        <v>1345</v>
      </c>
      <c r="M1347" s="1" t="s">
        <v>12784</v>
      </c>
      <c r="N1347" s="1" t="s">
        <v>13111</v>
      </c>
      <c r="O1347" s="1" t="s">
        <v>1345</v>
      </c>
      <c r="P1347" s="1" t="s">
        <v>13121</v>
      </c>
      <c r="Q1347" s="1" t="s">
        <v>13121</v>
      </c>
      <c r="R1347" s="1" t="s">
        <v>13658</v>
      </c>
      <c r="S1347" s="1" t="s">
        <v>1345</v>
      </c>
      <c r="T1347" s="1"/>
      <c r="U1347" s="1"/>
      <c r="V1347" s="1" t="s">
        <v>13670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6338</v>
      </c>
      <c r="G1348" s="1" t="s">
        <v>7945</v>
      </c>
      <c r="H1348" s="1" t="s">
        <v>9582</v>
      </c>
      <c r="I1348" s="1" t="s">
        <v>11144</v>
      </c>
      <c r="J1348" s="1"/>
      <c r="K1348" s="1" t="s">
        <v>11443</v>
      </c>
      <c r="L1348" s="1" t="s">
        <v>1346</v>
      </c>
      <c r="M1348" s="1" t="s">
        <v>12785</v>
      </c>
      <c r="N1348" s="1" t="s">
        <v>13111</v>
      </c>
      <c r="O1348" s="1" t="s">
        <v>1346</v>
      </c>
      <c r="P1348" s="1" t="s">
        <v>13121</v>
      </c>
      <c r="Q1348" s="1" t="s">
        <v>13121</v>
      </c>
      <c r="R1348" s="1" t="s">
        <v>13658</v>
      </c>
      <c r="S1348" s="1" t="s">
        <v>1346</v>
      </c>
      <c r="T1348" s="1"/>
      <c r="U1348" s="1"/>
      <c r="V1348" s="1" t="s">
        <v>13670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6339</v>
      </c>
      <c r="G1349" s="1" t="s">
        <v>7946</v>
      </c>
      <c r="H1349" s="1" t="s">
        <v>9583</v>
      </c>
      <c r="I1349" s="1" t="s">
        <v>11145</v>
      </c>
      <c r="J1349" s="1"/>
      <c r="K1349" s="1" t="s">
        <v>11443</v>
      </c>
      <c r="L1349" s="1" t="s">
        <v>1347</v>
      </c>
      <c r="M1349" s="1" t="s">
        <v>12786</v>
      </c>
      <c r="N1349" s="1" t="s">
        <v>13111</v>
      </c>
      <c r="O1349" s="1" t="s">
        <v>1347</v>
      </c>
      <c r="P1349" s="1" t="s">
        <v>13121</v>
      </c>
      <c r="Q1349" s="1" t="s">
        <v>13121</v>
      </c>
      <c r="R1349" s="1" t="s">
        <v>13658</v>
      </c>
      <c r="S1349" s="1" t="s">
        <v>1347</v>
      </c>
      <c r="T1349" s="1"/>
      <c r="U1349" s="1"/>
      <c r="V1349" s="1" t="s">
        <v>13670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6340</v>
      </c>
      <c r="G1350" s="1" t="s">
        <v>7947</v>
      </c>
      <c r="H1350" s="1" t="s">
        <v>9584</v>
      </c>
      <c r="I1350" s="1" t="s">
        <v>11146</v>
      </c>
      <c r="J1350" s="1"/>
      <c r="K1350" s="1" t="s">
        <v>11443</v>
      </c>
      <c r="L1350" s="1" t="s">
        <v>1348</v>
      </c>
      <c r="M1350" s="1" t="s">
        <v>12787</v>
      </c>
      <c r="N1350" s="1" t="s">
        <v>13111</v>
      </c>
      <c r="O1350" s="1" t="s">
        <v>1348</v>
      </c>
      <c r="P1350" s="1" t="s">
        <v>13121</v>
      </c>
      <c r="Q1350" s="1" t="s">
        <v>13121</v>
      </c>
      <c r="R1350" s="1" t="s">
        <v>13658</v>
      </c>
      <c r="S1350" s="1" t="s">
        <v>1348</v>
      </c>
      <c r="T1350" s="1"/>
      <c r="U1350" s="1"/>
      <c r="V1350" s="1" t="s">
        <v>13670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6341</v>
      </c>
      <c r="G1351" s="1" t="s">
        <v>7948</v>
      </c>
      <c r="H1351" s="1" t="s">
        <v>9585</v>
      </c>
      <c r="I1351" s="1" t="s">
        <v>11147</v>
      </c>
      <c r="J1351" s="1"/>
      <c r="K1351" s="1" t="s">
        <v>11443</v>
      </c>
      <c r="L1351" s="1" t="s">
        <v>1349</v>
      </c>
      <c r="M1351" s="1" t="s">
        <v>12788</v>
      </c>
      <c r="N1351" s="1" t="s">
        <v>13111</v>
      </c>
      <c r="O1351" s="1" t="s">
        <v>1349</v>
      </c>
      <c r="P1351" s="1" t="s">
        <v>13121</v>
      </c>
      <c r="Q1351" s="1" t="s">
        <v>13121</v>
      </c>
      <c r="R1351" s="1" t="s">
        <v>13658</v>
      </c>
      <c r="S1351" s="1" t="s">
        <v>1349</v>
      </c>
      <c r="T1351" s="1"/>
      <c r="U1351" s="1"/>
      <c r="V1351" s="1" t="s">
        <v>13670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7949</v>
      </c>
      <c r="H1352" s="1" t="s">
        <v>9586</v>
      </c>
      <c r="I1352" s="1" t="s">
        <v>11148</v>
      </c>
      <c r="J1352" s="1"/>
      <c r="K1352" s="1" t="s">
        <v>11443</v>
      </c>
      <c r="L1352" s="1" t="s">
        <v>1350</v>
      </c>
      <c r="M1352" s="1" t="s">
        <v>12789</v>
      </c>
      <c r="N1352" s="1" t="s">
        <v>13111</v>
      </c>
      <c r="O1352" s="1" t="s">
        <v>1350</v>
      </c>
      <c r="P1352" s="1" t="s">
        <v>13121</v>
      </c>
      <c r="Q1352" s="1" t="s">
        <v>13121</v>
      </c>
      <c r="R1352" s="1" t="s">
        <v>13658</v>
      </c>
      <c r="S1352" s="1" t="s">
        <v>1350</v>
      </c>
      <c r="T1352" s="1"/>
      <c r="U1352" s="1"/>
      <c r="V1352" s="1" t="s">
        <v>13670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6342</v>
      </c>
      <c r="G1353" s="1" t="s">
        <v>7950</v>
      </c>
      <c r="H1353" s="1" t="s">
        <v>9587</v>
      </c>
      <c r="I1353" s="1" t="s">
        <v>11149</v>
      </c>
      <c r="J1353" s="1"/>
      <c r="K1353" s="1" t="s">
        <v>11443</v>
      </c>
      <c r="L1353" s="1" t="s">
        <v>1351</v>
      </c>
      <c r="M1353" s="1" t="s">
        <v>12790</v>
      </c>
      <c r="N1353" s="1" t="s">
        <v>13111</v>
      </c>
      <c r="O1353" s="1" t="s">
        <v>1351</v>
      </c>
      <c r="P1353" s="1" t="s">
        <v>13121</v>
      </c>
      <c r="Q1353" s="1" t="s">
        <v>13121</v>
      </c>
      <c r="R1353" s="1" t="s">
        <v>13658</v>
      </c>
      <c r="S1353" s="1" t="s">
        <v>1351</v>
      </c>
      <c r="T1353" s="1"/>
      <c r="U1353" s="1"/>
      <c r="V1353" s="1" t="s">
        <v>13670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6343</v>
      </c>
      <c r="G1354" s="1" t="s">
        <v>7951</v>
      </c>
      <c r="H1354" s="1" t="s">
        <v>9588</v>
      </c>
      <c r="I1354" s="1" t="s">
        <v>11150</v>
      </c>
      <c r="J1354" s="1"/>
      <c r="K1354" s="1" t="s">
        <v>11443</v>
      </c>
      <c r="L1354" s="1" t="s">
        <v>1352</v>
      </c>
      <c r="M1354" s="1" t="s">
        <v>12791</v>
      </c>
      <c r="N1354" s="1" t="s">
        <v>13111</v>
      </c>
      <c r="O1354" s="1" t="s">
        <v>1352</v>
      </c>
      <c r="P1354" s="1" t="s">
        <v>13121</v>
      </c>
      <c r="Q1354" s="1" t="s">
        <v>13121</v>
      </c>
      <c r="R1354" s="1" t="s">
        <v>13658</v>
      </c>
      <c r="S1354" s="1" t="s">
        <v>1352</v>
      </c>
      <c r="T1354" s="1"/>
      <c r="U1354" s="1"/>
      <c r="V1354" s="1" t="s">
        <v>13670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6344</v>
      </c>
      <c r="G1355" s="1" t="s">
        <v>7952</v>
      </c>
      <c r="H1355" s="1" t="s">
        <v>9589</v>
      </c>
      <c r="I1355" s="1" t="s">
        <v>11151</v>
      </c>
      <c r="J1355" s="1"/>
      <c r="K1355" s="1" t="s">
        <v>11443</v>
      </c>
      <c r="L1355" s="1" t="s">
        <v>1353</v>
      </c>
      <c r="M1355" s="1" t="s">
        <v>12792</v>
      </c>
      <c r="N1355" s="1" t="s">
        <v>13111</v>
      </c>
      <c r="O1355" s="1" t="s">
        <v>1353</v>
      </c>
      <c r="P1355" s="1" t="s">
        <v>13121</v>
      </c>
      <c r="Q1355" s="1" t="s">
        <v>13121</v>
      </c>
      <c r="R1355" s="1" t="s">
        <v>13658</v>
      </c>
      <c r="S1355" s="1" t="s">
        <v>1353</v>
      </c>
      <c r="T1355" s="1"/>
      <c r="U1355" s="1"/>
      <c r="V1355" s="1" t="s">
        <v>13670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6345</v>
      </c>
      <c r="G1356" s="1" t="s">
        <v>7953</v>
      </c>
      <c r="H1356" s="1" t="s">
        <v>9590</v>
      </c>
      <c r="I1356" s="1" t="s">
        <v>11152</v>
      </c>
      <c r="J1356" s="1"/>
      <c r="K1356" s="1" t="s">
        <v>11443</v>
      </c>
      <c r="L1356" s="1" t="s">
        <v>1354</v>
      </c>
      <c r="M1356" s="1" t="s">
        <v>12793</v>
      </c>
      <c r="N1356" s="1" t="s">
        <v>13111</v>
      </c>
      <c r="O1356" s="1" t="s">
        <v>1354</v>
      </c>
      <c r="P1356" s="1" t="s">
        <v>13121</v>
      </c>
      <c r="Q1356" s="1" t="s">
        <v>13121</v>
      </c>
      <c r="R1356" s="1" t="s">
        <v>13658</v>
      </c>
      <c r="S1356" s="1" t="s">
        <v>1354</v>
      </c>
      <c r="T1356" s="1"/>
      <c r="U1356" s="1"/>
      <c r="V1356" s="1" t="s">
        <v>13670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6346</v>
      </c>
      <c r="G1357" s="1" t="s">
        <v>7954</v>
      </c>
      <c r="H1357" s="1" t="s">
        <v>9591</v>
      </c>
      <c r="I1357" s="1" t="s">
        <v>11153</v>
      </c>
      <c r="J1357" s="1"/>
      <c r="K1357" s="1" t="s">
        <v>11443</v>
      </c>
      <c r="L1357" s="1" t="s">
        <v>1355</v>
      </c>
      <c r="M1357" s="1" t="s">
        <v>12794</v>
      </c>
      <c r="N1357" s="1" t="s">
        <v>13111</v>
      </c>
      <c r="O1357" s="1" t="s">
        <v>1355</v>
      </c>
      <c r="P1357" s="1" t="s">
        <v>13121</v>
      </c>
      <c r="Q1357" s="1" t="s">
        <v>13121</v>
      </c>
      <c r="R1357" s="1" t="s">
        <v>13658</v>
      </c>
      <c r="S1357" s="1" t="s">
        <v>1355</v>
      </c>
      <c r="T1357" s="1"/>
      <c r="U1357" s="1"/>
      <c r="V1357" s="1" t="s">
        <v>13670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6347</v>
      </c>
      <c r="G1358" s="1" t="s">
        <v>7955</v>
      </c>
      <c r="H1358" s="1" t="s">
        <v>9592</v>
      </c>
      <c r="I1358" s="1" t="s">
        <v>11154</v>
      </c>
      <c r="J1358" s="1"/>
      <c r="K1358" s="1" t="s">
        <v>11443</v>
      </c>
      <c r="L1358" s="1" t="s">
        <v>1356</v>
      </c>
      <c r="M1358" s="1" t="s">
        <v>12795</v>
      </c>
      <c r="N1358" s="1" t="s">
        <v>13111</v>
      </c>
      <c r="O1358" s="1" t="s">
        <v>1356</v>
      </c>
      <c r="P1358" s="1" t="s">
        <v>13121</v>
      </c>
      <c r="Q1358" s="1" t="s">
        <v>13121</v>
      </c>
      <c r="R1358" s="1" t="s">
        <v>13658</v>
      </c>
      <c r="S1358" s="1" t="s">
        <v>1356</v>
      </c>
      <c r="T1358" s="1"/>
      <c r="U1358" s="1"/>
      <c r="V1358" s="1" t="s">
        <v>13670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6348</v>
      </c>
      <c r="G1359" s="1" t="s">
        <v>7956</v>
      </c>
      <c r="H1359" s="1" t="s">
        <v>9593</v>
      </c>
      <c r="I1359" s="1" t="s">
        <v>11155</v>
      </c>
      <c r="J1359" s="1"/>
      <c r="K1359" s="1" t="s">
        <v>11443</v>
      </c>
      <c r="L1359" s="1" t="s">
        <v>1357</v>
      </c>
      <c r="M1359" s="1" t="s">
        <v>12796</v>
      </c>
      <c r="N1359" s="1" t="s">
        <v>13111</v>
      </c>
      <c r="O1359" s="1" t="s">
        <v>1357</v>
      </c>
      <c r="P1359" s="1" t="s">
        <v>13121</v>
      </c>
      <c r="Q1359" s="1" t="s">
        <v>13121</v>
      </c>
      <c r="R1359" s="1" t="s">
        <v>13658</v>
      </c>
      <c r="S1359" s="1" t="s">
        <v>1357</v>
      </c>
      <c r="T1359" s="1"/>
      <c r="U1359" s="1"/>
      <c r="V1359" s="1" t="s">
        <v>13670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6349</v>
      </c>
      <c r="G1360" s="1" t="s">
        <v>7957</v>
      </c>
      <c r="H1360" s="1" t="s">
        <v>9594</v>
      </c>
      <c r="I1360" s="1" t="s">
        <v>11156</v>
      </c>
      <c r="J1360" s="1"/>
      <c r="K1360" s="1" t="s">
        <v>11443</v>
      </c>
      <c r="L1360" s="1" t="s">
        <v>1358</v>
      </c>
      <c r="M1360" s="1" t="s">
        <v>12797</v>
      </c>
      <c r="N1360" s="1" t="s">
        <v>13111</v>
      </c>
      <c r="O1360" s="1" t="s">
        <v>1358</v>
      </c>
      <c r="P1360" s="1" t="s">
        <v>13121</v>
      </c>
      <c r="Q1360" s="1" t="s">
        <v>13121</v>
      </c>
      <c r="R1360" s="1" t="s">
        <v>13658</v>
      </c>
      <c r="S1360" s="1" t="s">
        <v>1358</v>
      </c>
      <c r="T1360" s="1"/>
      <c r="U1360" s="1"/>
      <c r="V1360" s="1" t="s">
        <v>13670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6350</v>
      </c>
      <c r="G1361" s="1" t="s">
        <v>7958</v>
      </c>
      <c r="H1361" s="1" t="s">
        <v>9595</v>
      </c>
      <c r="I1361" s="1" t="s">
        <v>11157</v>
      </c>
      <c r="J1361" s="1"/>
      <c r="K1361" s="1" t="s">
        <v>11443</v>
      </c>
      <c r="L1361" s="1" t="s">
        <v>1359</v>
      </c>
      <c r="M1361" s="1" t="s">
        <v>12798</v>
      </c>
      <c r="N1361" s="1" t="s">
        <v>13111</v>
      </c>
      <c r="O1361" s="1" t="s">
        <v>1359</v>
      </c>
      <c r="P1361" s="1" t="s">
        <v>13121</v>
      </c>
      <c r="Q1361" s="1" t="s">
        <v>13121</v>
      </c>
      <c r="R1361" s="1" t="s">
        <v>13658</v>
      </c>
      <c r="S1361" s="1" t="s">
        <v>1359</v>
      </c>
      <c r="T1361" s="1"/>
      <c r="U1361" s="1"/>
      <c r="V1361" s="1" t="s">
        <v>13670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6351</v>
      </c>
      <c r="G1362" s="1" t="s">
        <v>7959</v>
      </c>
      <c r="H1362" s="1" t="s">
        <v>9596</v>
      </c>
      <c r="I1362" s="1" t="s">
        <v>11158</v>
      </c>
      <c r="J1362" s="1"/>
      <c r="K1362" s="1" t="s">
        <v>11443</v>
      </c>
      <c r="L1362" s="1" t="s">
        <v>1360</v>
      </c>
      <c r="M1362" s="1" t="s">
        <v>12799</v>
      </c>
      <c r="N1362" s="1" t="s">
        <v>13111</v>
      </c>
      <c r="O1362" s="1" t="s">
        <v>1360</v>
      </c>
      <c r="P1362" s="1" t="s">
        <v>13121</v>
      </c>
      <c r="Q1362" s="1" t="s">
        <v>13121</v>
      </c>
      <c r="R1362" s="1" t="s">
        <v>13658</v>
      </c>
      <c r="S1362" s="1" t="s">
        <v>1360</v>
      </c>
      <c r="T1362" s="1"/>
      <c r="U1362" s="1"/>
      <c r="V1362" s="1" t="s">
        <v>13670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6352</v>
      </c>
      <c r="G1363" s="1" t="s">
        <v>7960</v>
      </c>
      <c r="H1363" s="1" t="s">
        <v>9597</v>
      </c>
      <c r="I1363" s="1" t="s">
        <v>11159</v>
      </c>
      <c r="J1363" s="1"/>
      <c r="K1363" s="1" t="s">
        <v>11443</v>
      </c>
      <c r="L1363" s="1" t="s">
        <v>1361</v>
      </c>
      <c r="M1363" s="1" t="s">
        <v>12800</v>
      </c>
      <c r="N1363" s="1" t="s">
        <v>13111</v>
      </c>
      <c r="O1363" s="1" t="s">
        <v>1361</v>
      </c>
      <c r="P1363" s="1" t="s">
        <v>13121</v>
      </c>
      <c r="Q1363" s="1" t="s">
        <v>13121</v>
      </c>
      <c r="R1363" s="1" t="s">
        <v>13658</v>
      </c>
      <c r="S1363" s="1" t="s">
        <v>1361</v>
      </c>
      <c r="T1363" s="1"/>
      <c r="U1363" s="1"/>
      <c r="V1363" s="1" t="s">
        <v>13670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6353</v>
      </c>
      <c r="G1364" s="1" t="s">
        <v>7961</v>
      </c>
      <c r="H1364" s="1" t="s">
        <v>9598</v>
      </c>
      <c r="I1364" s="1" t="s">
        <v>11160</v>
      </c>
      <c r="J1364" s="1"/>
      <c r="K1364" s="1" t="s">
        <v>11443</v>
      </c>
      <c r="L1364" s="1" t="s">
        <v>1362</v>
      </c>
      <c r="M1364" s="1" t="s">
        <v>12801</v>
      </c>
      <c r="N1364" s="1" t="s">
        <v>13111</v>
      </c>
      <c r="O1364" s="1" t="s">
        <v>1362</v>
      </c>
      <c r="P1364" s="1" t="s">
        <v>13121</v>
      </c>
      <c r="Q1364" s="1" t="s">
        <v>13121</v>
      </c>
      <c r="R1364" s="1" t="s">
        <v>13658</v>
      </c>
      <c r="S1364" s="1" t="s">
        <v>1362</v>
      </c>
      <c r="T1364" s="1"/>
      <c r="U1364" s="1"/>
      <c r="V1364" s="1" t="s">
        <v>13670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6354</v>
      </c>
      <c r="G1365" s="1" t="s">
        <v>7962</v>
      </c>
      <c r="H1365" s="1" t="s">
        <v>9599</v>
      </c>
      <c r="I1365" s="1" t="s">
        <v>11161</v>
      </c>
      <c r="J1365" s="1"/>
      <c r="K1365" s="1" t="s">
        <v>11443</v>
      </c>
      <c r="L1365" s="1" t="s">
        <v>1363</v>
      </c>
      <c r="M1365" s="1" t="s">
        <v>12802</v>
      </c>
      <c r="N1365" s="1" t="s">
        <v>13111</v>
      </c>
      <c r="O1365" s="1" t="s">
        <v>1363</v>
      </c>
      <c r="P1365" s="1" t="s">
        <v>13121</v>
      </c>
      <c r="Q1365" s="1" t="s">
        <v>13121</v>
      </c>
      <c r="R1365" s="1" t="s">
        <v>13658</v>
      </c>
      <c r="S1365" s="1" t="s">
        <v>1363</v>
      </c>
      <c r="T1365" s="1"/>
      <c r="U1365" s="1"/>
      <c r="V1365" s="1" t="s">
        <v>13670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6355</v>
      </c>
      <c r="G1366" s="1" t="s">
        <v>4751</v>
      </c>
      <c r="H1366" s="1" t="s">
        <v>9600</v>
      </c>
      <c r="I1366" s="1" t="s">
        <v>11162</v>
      </c>
      <c r="J1366" s="1"/>
      <c r="K1366" s="1" t="s">
        <v>11443</v>
      </c>
      <c r="L1366" s="1" t="s">
        <v>1364</v>
      </c>
      <c r="M1366" s="1" t="s">
        <v>12803</v>
      </c>
      <c r="N1366" s="1" t="s">
        <v>13111</v>
      </c>
      <c r="O1366" s="1" t="s">
        <v>1364</v>
      </c>
      <c r="P1366" s="1" t="s">
        <v>13121</v>
      </c>
      <c r="Q1366" s="1" t="s">
        <v>13121</v>
      </c>
      <c r="R1366" s="1" t="s">
        <v>13658</v>
      </c>
      <c r="S1366" s="1" t="s">
        <v>1364</v>
      </c>
      <c r="T1366" s="1"/>
      <c r="U1366" s="1"/>
      <c r="V1366" s="1" t="s">
        <v>13670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6356</v>
      </c>
      <c r="G1367" s="1" t="s">
        <v>7963</v>
      </c>
      <c r="H1367" s="1" t="s">
        <v>9601</v>
      </c>
      <c r="I1367" s="1" t="s">
        <v>11163</v>
      </c>
      <c r="J1367" s="1"/>
      <c r="K1367" s="1" t="s">
        <v>11443</v>
      </c>
      <c r="L1367" s="1" t="s">
        <v>1365</v>
      </c>
      <c r="M1367" s="1" t="s">
        <v>12804</v>
      </c>
      <c r="N1367" s="1" t="s">
        <v>13111</v>
      </c>
      <c r="O1367" s="1" t="s">
        <v>1365</v>
      </c>
      <c r="P1367" s="1" t="s">
        <v>13121</v>
      </c>
      <c r="Q1367" s="1" t="s">
        <v>13121</v>
      </c>
      <c r="R1367" s="1" t="s">
        <v>13658</v>
      </c>
      <c r="S1367" s="1" t="s">
        <v>1365</v>
      </c>
      <c r="T1367" s="1"/>
      <c r="U1367" s="1"/>
      <c r="V1367" s="1" t="s">
        <v>13670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6357</v>
      </c>
      <c r="G1368" s="1" t="s">
        <v>7964</v>
      </c>
      <c r="H1368" s="1" t="s">
        <v>9602</v>
      </c>
      <c r="I1368" s="1" t="s">
        <v>11164</v>
      </c>
      <c r="J1368" s="1"/>
      <c r="K1368" s="1" t="s">
        <v>11443</v>
      </c>
      <c r="L1368" s="1" t="s">
        <v>1366</v>
      </c>
      <c r="M1368" s="1" t="s">
        <v>12805</v>
      </c>
      <c r="N1368" s="1" t="s">
        <v>13111</v>
      </c>
      <c r="O1368" s="1" t="s">
        <v>1366</v>
      </c>
      <c r="P1368" s="1" t="s">
        <v>13121</v>
      </c>
      <c r="Q1368" s="1" t="s">
        <v>13121</v>
      </c>
      <c r="R1368" s="1" t="s">
        <v>13658</v>
      </c>
      <c r="S1368" s="1" t="s">
        <v>1366</v>
      </c>
      <c r="T1368" s="1"/>
      <c r="U1368" s="1"/>
      <c r="V1368" s="1" t="s">
        <v>13670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6358</v>
      </c>
      <c r="G1369" s="1" t="s">
        <v>7965</v>
      </c>
      <c r="H1369" s="1" t="s">
        <v>9603</v>
      </c>
      <c r="I1369" s="1" t="s">
        <v>11165</v>
      </c>
      <c r="J1369" s="1"/>
      <c r="K1369" s="1" t="s">
        <v>11443</v>
      </c>
      <c r="L1369" s="1" t="s">
        <v>1367</v>
      </c>
      <c r="M1369" s="1" t="s">
        <v>12806</v>
      </c>
      <c r="N1369" s="1" t="s">
        <v>13111</v>
      </c>
      <c r="O1369" s="1" t="s">
        <v>1367</v>
      </c>
      <c r="P1369" s="1" t="s">
        <v>13121</v>
      </c>
      <c r="Q1369" s="1" t="s">
        <v>13121</v>
      </c>
      <c r="R1369" s="1" t="s">
        <v>13658</v>
      </c>
      <c r="S1369" s="1" t="s">
        <v>1367</v>
      </c>
      <c r="T1369" s="1"/>
      <c r="U1369" s="1"/>
      <c r="V1369" s="1" t="s">
        <v>13670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6359</v>
      </c>
      <c r="G1370" s="1" t="s">
        <v>7966</v>
      </c>
      <c r="H1370" s="1" t="s">
        <v>9604</v>
      </c>
      <c r="I1370" s="1" t="s">
        <v>11166</v>
      </c>
      <c r="J1370" s="1"/>
      <c r="K1370" s="1" t="s">
        <v>11443</v>
      </c>
      <c r="L1370" s="1" t="s">
        <v>1368</v>
      </c>
      <c r="M1370" s="1" t="s">
        <v>12807</v>
      </c>
      <c r="N1370" s="1" t="s">
        <v>13111</v>
      </c>
      <c r="O1370" s="1" t="s">
        <v>1368</v>
      </c>
      <c r="P1370" s="1" t="s">
        <v>13121</v>
      </c>
      <c r="Q1370" s="1" t="s">
        <v>13121</v>
      </c>
      <c r="R1370" s="1" t="s">
        <v>13658</v>
      </c>
      <c r="S1370" s="1" t="s">
        <v>1368</v>
      </c>
      <c r="T1370" s="1"/>
      <c r="U1370" s="1"/>
      <c r="V1370" s="1" t="s">
        <v>13670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6360</v>
      </c>
      <c r="G1371" s="1" t="s">
        <v>7967</v>
      </c>
      <c r="H1371" s="1" t="s">
        <v>9605</v>
      </c>
      <c r="I1371" s="1" t="s">
        <v>11167</v>
      </c>
      <c r="J1371" s="1"/>
      <c r="K1371" s="1" t="s">
        <v>11443</v>
      </c>
      <c r="L1371" s="1" t="s">
        <v>1369</v>
      </c>
      <c r="M1371" s="1" t="s">
        <v>12808</v>
      </c>
      <c r="N1371" s="1" t="s">
        <v>13111</v>
      </c>
      <c r="O1371" s="1" t="s">
        <v>1369</v>
      </c>
      <c r="P1371" s="1" t="s">
        <v>13121</v>
      </c>
      <c r="Q1371" s="1" t="s">
        <v>13121</v>
      </c>
      <c r="R1371" s="1" t="s">
        <v>13658</v>
      </c>
      <c r="S1371" s="1" t="s">
        <v>1369</v>
      </c>
      <c r="T1371" s="1"/>
      <c r="U1371" s="1"/>
      <c r="V1371" s="1" t="s">
        <v>13670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6361</v>
      </c>
      <c r="G1372" s="1" t="s">
        <v>7968</v>
      </c>
      <c r="H1372" s="1" t="s">
        <v>9606</v>
      </c>
      <c r="I1372" s="1" t="s">
        <v>11168</v>
      </c>
      <c r="J1372" s="1"/>
      <c r="K1372" s="1" t="s">
        <v>11443</v>
      </c>
      <c r="L1372" s="1" t="s">
        <v>1370</v>
      </c>
      <c r="M1372" s="1" t="s">
        <v>12809</v>
      </c>
      <c r="N1372" s="1" t="s">
        <v>13111</v>
      </c>
      <c r="O1372" s="1" t="s">
        <v>1370</v>
      </c>
      <c r="P1372" s="1" t="s">
        <v>13121</v>
      </c>
      <c r="Q1372" s="1" t="s">
        <v>13121</v>
      </c>
      <c r="R1372" s="1" t="s">
        <v>13658</v>
      </c>
      <c r="S1372" s="1" t="s">
        <v>1370</v>
      </c>
      <c r="T1372" s="1"/>
      <c r="U1372" s="1"/>
      <c r="V1372" s="1" t="s">
        <v>13670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6362</v>
      </c>
      <c r="G1373" s="1" t="s">
        <v>7969</v>
      </c>
      <c r="H1373" s="1" t="s">
        <v>9607</v>
      </c>
      <c r="I1373" s="1" t="s">
        <v>11169</v>
      </c>
      <c r="J1373" s="1"/>
      <c r="K1373" s="1" t="s">
        <v>11443</v>
      </c>
      <c r="L1373" s="1" t="s">
        <v>1371</v>
      </c>
      <c r="M1373" s="1" t="s">
        <v>12810</v>
      </c>
      <c r="N1373" s="1" t="s">
        <v>13111</v>
      </c>
      <c r="O1373" s="1" t="s">
        <v>1371</v>
      </c>
      <c r="P1373" s="1" t="s">
        <v>13121</v>
      </c>
      <c r="Q1373" s="1" t="s">
        <v>13121</v>
      </c>
      <c r="R1373" s="1" t="s">
        <v>13658</v>
      </c>
      <c r="S1373" s="1" t="s">
        <v>1371</v>
      </c>
      <c r="T1373" s="1"/>
      <c r="U1373" s="1"/>
      <c r="V1373" s="1" t="s">
        <v>13670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6363</v>
      </c>
      <c r="G1374" s="1" t="s">
        <v>7970</v>
      </c>
      <c r="H1374" s="1" t="s">
        <v>9608</v>
      </c>
      <c r="I1374" s="1" t="s">
        <v>11170</v>
      </c>
      <c r="J1374" s="1"/>
      <c r="K1374" s="1" t="s">
        <v>11443</v>
      </c>
      <c r="L1374" s="1" t="s">
        <v>1372</v>
      </c>
      <c r="M1374" s="1" t="s">
        <v>12811</v>
      </c>
      <c r="N1374" s="1" t="s">
        <v>13111</v>
      </c>
      <c r="O1374" s="1" t="s">
        <v>1372</v>
      </c>
      <c r="P1374" s="1" t="s">
        <v>13121</v>
      </c>
      <c r="Q1374" s="1" t="s">
        <v>13121</v>
      </c>
      <c r="R1374" s="1" t="s">
        <v>13658</v>
      </c>
      <c r="S1374" s="1" t="s">
        <v>1372</v>
      </c>
      <c r="T1374" s="1"/>
      <c r="U1374" s="1"/>
      <c r="V1374" s="1" t="s">
        <v>13670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6364</v>
      </c>
      <c r="G1375" s="1" t="s">
        <v>7971</v>
      </c>
      <c r="H1375" s="1" t="s">
        <v>9609</v>
      </c>
      <c r="I1375" s="1" t="s">
        <v>11171</v>
      </c>
      <c r="J1375" s="1"/>
      <c r="K1375" s="1" t="s">
        <v>11443</v>
      </c>
      <c r="L1375" s="1" t="s">
        <v>1373</v>
      </c>
      <c r="M1375" s="1" t="s">
        <v>12812</v>
      </c>
      <c r="N1375" s="1" t="s">
        <v>13111</v>
      </c>
      <c r="O1375" s="1" t="s">
        <v>1373</v>
      </c>
      <c r="P1375" s="1" t="s">
        <v>13121</v>
      </c>
      <c r="Q1375" s="1" t="s">
        <v>13121</v>
      </c>
      <c r="R1375" s="1" t="s">
        <v>13658</v>
      </c>
      <c r="S1375" s="1" t="s">
        <v>1373</v>
      </c>
      <c r="T1375" s="1"/>
      <c r="U1375" s="1"/>
      <c r="V1375" s="1" t="s">
        <v>13670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6365</v>
      </c>
      <c r="G1376" s="1" t="s">
        <v>7972</v>
      </c>
      <c r="H1376" s="1" t="s">
        <v>9610</v>
      </c>
      <c r="I1376" s="1" t="s">
        <v>11172</v>
      </c>
      <c r="J1376" s="1"/>
      <c r="K1376" s="1" t="s">
        <v>11443</v>
      </c>
      <c r="L1376" s="1" t="s">
        <v>1374</v>
      </c>
      <c r="M1376" s="1" t="s">
        <v>12813</v>
      </c>
      <c r="N1376" s="1" t="s">
        <v>13111</v>
      </c>
      <c r="O1376" s="1" t="s">
        <v>1374</v>
      </c>
      <c r="P1376" s="1" t="s">
        <v>13121</v>
      </c>
      <c r="Q1376" s="1" t="s">
        <v>13121</v>
      </c>
      <c r="R1376" s="1" t="s">
        <v>13658</v>
      </c>
      <c r="S1376" s="1" t="s">
        <v>1374</v>
      </c>
      <c r="T1376" s="1"/>
      <c r="U1376" s="1"/>
      <c r="V1376" s="1" t="s">
        <v>13670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6366</v>
      </c>
      <c r="G1377" s="1" t="s">
        <v>7973</v>
      </c>
      <c r="H1377" s="1" t="s">
        <v>9611</v>
      </c>
      <c r="I1377" s="1" t="s">
        <v>11173</v>
      </c>
      <c r="J1377" s="1"/>
      <c r="K1377" s="1" t="s">
        <v>11443</v>
      </c>
      <c r="L1377" s="1" t="s">
        <v>1375</v>
      </c>
      <c r="M1377" s="1" t="s">
        <v>12814</v>
      </c>
      <c r="N1377" s="1" t="s">
        <v>13111</v>
      </c>
      <c r="O1377" s="1" t="s">
        <v>1375</v>
      </c>
      <c r="P1377" s="1" t="s">
        <v>13121</v>
      </c>
      <c r="Q1377" s="1" t="s">
        <v>13121</v>
      </c>
      <c r="R1377" s="1" t="s">
        <v>13658</v>
      </c>
      <c r="S1377" s="1" t="s">
        <v>1375</v>
      </c>
      <c r="T1377" s="1"/>
      <c r="U1377" s="1"/>
      <c r="V1377" s="1" t="s">
        <v>13670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6367</v>
      </c>
      <c r="G1378" s="1" t="s">
        <v>7974</v>
      </c>
      <c r="H1378" s="1" t="s">
        <v>9612</v>
      </c>
      <c r="I1378" s="1" t="s">
        <v>11174</v>
      </c>
      <c r="J1378" s="1"/>
      <c r="K1378" s="1" t="s">
        <v>11443</v>
      </c>
      <c r="L1378" s="1" t="s">
        <v>1376</v>
      </c>
      <c r="M1378" s="1" t="s">
        <v>12815</v>
      </c>
      <c r="N1378" s="1" t="s">
        <v>13111</v>
      </c>
      <c r="O1378" s="1" t="s">
        <v>1376</v>
      </c>
      <c r="P1378" s="1" t="s">
        <v>13121</v>
      </c>
      <c r="Q1378" s="1" t="s">
        <v>13121</v>
      </c>
      <c r="R1378" s="1" t="s">
        <v>13658</v>
      </c>
      <c r="S1378" s="1" t="s">
        <v>1376</v>
      </c>
      <c r="T1378" s="1"/>
      <c r="U1378" s="1"/>
      <c r="V1378" s="1" t="s">
        <v>13670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6368</v>
      </c>
      <c r="G1379" s="1" t="s">
        <v>7975</v>
      </c>
      <c r="H1379" s="1" t="s">
        <v>9612</v>
      </c>
      <c r="I1379" s="1" t="s">
        <v>11175</v>
      </c>
      <c r="J1379" s="1"/>
      <c r="K1379" s="1" t="s">
        <v>11443</v>
      </c>
      <c r="L1379" s="1" t="s">
        <v>1377</v>
      </c>
      <c r="M1379" s="1" t="s">
        <v>12816</v>
      </c>
      <c r="N1379" s="1" t="s">
        <v>13111</v>
      </c>
      <c r="O1379" s="1" t="s">
        <v>1377</v>
      </c>
      <c r="P1379" s="1" t="s">
        <v>13121</v>
      </c>
      <c r="Q1379" s="1" t="s">
        <v>13121</v>
      </c>
      <c r="R1379" s="1" t="s">
        <v>13658</v>
      </c>
      <c r="S1379" s="1" t="s">
        <v>1377</v>
      </c>
      <c r="T1379" s="1"/>
      <c r="U1379" s="1"/>
      <c r="V1379" s="1" t="s">
        <v>13670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6369</v>
      </c>
      <c r="G1380" s="1" t="s">
        <v>7976</v>
      </c>
      <c r="H1380" s="1" t="s">
        <v>9613</v>
      </c>
      <c r="I1380" s="1" t="s">
        <v>11176</v>
      </c>
      <c r="J1380" s="1"/>
      <c r="K1380" s="1" t="s">
        <v>11443</v>
      </c>
      <c r="L1380" s="1" t="s">
        <v>1378</v>
      </c>
      <c r="M1380" s="1" t="s">
        <v>12817</v>
      </c>
      <c r="N1380" s="1" t="s">
        <v>13111</v>
      </c>
      <c r="O1380" s="1" t="s">
        <v>1378</v>
      </c>
      <c r="P1380" s="1" t="s">
        <v>13121</v>
      </c>
      <c r="Q1380" s="1" t="s">
        <v>13121</v>
      </c>
      <c r="R1380" s="1" t="s">
        <v>13658</v>
      </c>
      <c r="S1380" s="1" t="s">
        <v>1378</v>
      </c>
      <c r="T1380" s="1"/>
      <c r="U1380" s="1"/>
      <c r="V1380" s="1" t="s">
        <v>13670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6370</v>
      </c>
      <c r="G1381" s="1" t="s">
        <v>7977</v>
      </c>
      <c r="H1381" s="1" t="s">
        <v>9614</v>
      </c>
      <c r="I1381" s="1" t="s">
        <v>11177</v>
      </c>
      <c r="J1381" s="1"/>
      <c r="K1381" s="1" t="s">
        <v>11443</v>
      </c>
      <c r="L1381" s="1" t="s">
        <v>1379</v>
      </c>
      <c r="M1381" s="1" t="s">
        <v>12818</v>
      </c>
      <c r="N1381" s="1" t="s">
        <v>13111</v>
      </c>
      <c r="O1381" s="1" t="s">
        <v>1379</v>
      </c>
      <c r="P1381" s="1" t="s">
        <v>13121</v>
      </c>
      <c r="Q1381" s="1" t="s">
        <v>13121</v>
      </c>
      <c r="R1381" s="1" t="s">
        <v>13658</v>
      </c>
      <c r="S1381" s="1" t="s">
        <v>1379</v>
      </c>
      <c r="T1381" s="1"/>
      <c r="U1381" s="1"/>
      <c r="V1381" s="1" t="s">
        <v>13670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6371</v>
      </c>
      <c r="G1382" s="1" t="s">
        <v>7978</v>
      </c>
      <c r="H1382" s="1" t="s">
        <v>9615</v>
      </c>
      <c r="I1382" s="1" t="s">
        <v>11178</v>
      </c>
      <c r="J1382" s="1"/>
      <c r="K1382" s="1" t="s">
        <v>11443</v>
      </c>
      <c r="L1382" s="1" t="s">
        <v>1380</v>
      </c>
      <c r="M1382" s="1" t="s">
        <v>12819</v>
      </c>
      <c r="N1382" s="1" t="s">
        <v>13111</v>
      </c>
      <c r="O1382" s="1" t="s">
        <v>1380</v>
      </c>
      <c r="P1382" s="1" t="s">
        <v>13121</v>
      </c>
      <c r="Q1382" s="1" t="s">
        <v>13121</v>
      </c>
      <c r="R1382" s="1" t="s">
        <v>13658</v>
      </c>
      <c r="S1382" s="1" t="s">
        <v>1380</v>
      </c>
      <c r="T1382" s="1"/>
      <c r="U1382" s="1"/>
      <c r="V1382" s="1" t="s">
        <v>13670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6372</v>
      </c>
      <c r="G1383" s="1" t="s">
        <v>7979</v>
      </c>
      <c r="H1383" s="1" t="s">
        <v>9616</v>
      </c>
      <c r="I1383" s="1" t="s">
        <v>11179</v>
      </c>
      <c r="J1383" s="1"/>
      <c r="K1383" s="1" t="s">
        <v>11443</v>
      </c>
      <c r="L1383" s="1" t="s">
        <v>1381</v>
      </c>
      <c r="M1383" s="1" t="s">
        <v>12820</v>
      </c>
      <c r="N1383" s="1" t="s">
        <v>13111</v>
      </c>
      <c r="O1383" s="1" t="s">
        <v>1381</v>
      </c>
      <c r="P1383" s="1" t="s">
        <v>13121</v>
      </c>
      <c r="Q1383" s="1" t="s">
        <v>13121</v>
      </c>
      <c r="R1383" s="1" t="s">
        <v>13658</v>
      </c>
      <c r="S1383" s="1" t="s">
        <v>1381</v>
      </c>
      <c r="T1383" s="1"/>
      <c r="U1383" s="1"/>
      <c r="V1383" s="1" t="s">
        <v>13670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6373</v>
      </c>
      <c r="G1384" s="1" t="s">
        <v>7980</v>
      </c>
      <c r="H1384" s="1" t="s">
        <v>9617</v>
      </c>
      <c r="I1384" s="1" t="s">
        <v>11180</v>
      </c>
      <c r="J1384" s="1"/>
      <c r="K1384" s="1" t="s">
        <v>11443</v>
      </c>
      <c r="L1384" s="1" t="s">
        <v>1382</v>
      </c>
      <c r="M1384" s="1" t="s">
        <v>12821</v>
      </c>
      <c r="N1384" s="1" t="s">
        <v>13111</v>
      </c>
      <c r="O1384" s="1" t="s">
        <v>1382</v>
      </c>
      <c r="P1384" s="1" t="s">
        <v>13121</v>
      </c>
      <c r="Q1384" s="1" t="s">
        <v>13121</v>
      </c>
      <c r="R1384" s="1" t="s">
        <v>13658</v>
      </c>
      <c r="S1384" s="1" t="s">
        <v>1382</v>
      </c>
      <c r="T1384" s="1"/>
      <c r="U1384" s="1"/>
      <c r="V1384" s="1" t="s">
        <v>13670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6374</v>
      </c>
      <c r="G1385" s="1" t="s">
        <v>7981</v>
      </c>
      <c r="H1385" s="1" t="s">
        <v>9618</v>
      </c>
      <c r="I1385" s="1" t="s">
        <v>11181</v>
      </c>
      <c r="J1385" s="1"/>
      <c r="K1385" s="1" t="s">
        <v>11443</v>
      </c>
      <c r="L1385" s="1" t="s">
        <v>1383</v>
      </c>
      <c r="M1385" s="1" t="s">
        <v>12822</v>
      </c>
      <c r="N1385" s="1" t="s">
        <v>13111</v>
      </c>
      <c r="O1385" s="1" t="s">
        <v>1383</v>
      </c>
      <c r="P1385" s="1" t="s">
        <v>13121</v>
      </c>
      <c r="Q1385" s="1" t="s">
        <v>13121</v>
      </c>
      <c r="R1385" s="1" t="s">
        <v>13658</v>
      </c>
      <c r="S1385" s="1" t="s">
        <v>1383</v>
      </c>
      <c r="T1385" s="1"/>
      <c r="U1385" s="1"/>
      <c r="V1385" s="1" t="s">
        <v>13670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6375</v>
      </c>
      <c r="G1386" s="1" t="s">
        <v>7982</v>
      </c>
      <c r="H1386" s="1" t="s">
        <v>9619</v>
      </c>
      <c r="I1386" s="1" t="s">
        <v>11182</v>
      </c>
      <c r="J1386" s="1"/>
      <c r="K1386" s="1" t="s">
        <v>11443</v>
      </c>
      <c r="L1386" s="1" t="s">
        <v>1384</v>
      </c>
      <c r="M1386" s="1" t="s">
        <v>12823</v>
      </c>
      <c r="N1386" s="1" t="s">
        <v>13111</v>
      </c>
      <c r="O1386" s="1" t="s">
        <v>1384</v>
      </c>
      <c r="P1386" s="1" t="s">
        <v>13121</v>
      </c>
      <c r="Q1386" s="1" t="s">
        <v>13121</v>
      </c>
      <c r="R1386" s="1" t="s">
        <v>13658</v>
      </c>
      <c r="S1386" s="1" t="s">
        <v>1384</v>
      </c>
      <c r="T1386" s="1"/>
      <c r="U1386" s="1"/>
      <c r="V1386" s="1" t="s">
        <v>13670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6376</v>
      </c>
      <c r="G1387" s="1" t="s">
        <v>7983</v>
      </c>
      <c r="H1387" s="1" t="s">
        <v>9620</v>
      </c>
      <c r="I1387" s="1" t="s">
        <v>11183</v>
      </c>
      <c r="J1387" s="1"/>
      <c r="K1387" s="1" t="s">
        <v>11443</v>
      </c>
      <c r="L1387" s="1" t="s">
        <v>1385</v>
      </c>
      <c r="M1387" s="1" t="s">
        <v>12824</v>
      </c>
      <c r="N1387" s="1" t="s">
        <v>13111</v>
      </c>
      <c r="O1387" s="1" t="s">
        <v>1385</v>
      </c>
      <c r="P1387" s="1" t="s">
        <v>13121</v>
      </c>
      <c r="Q1387" s="1" t="s">
        <v>13121</v>
      </c>
      <c r="R1387" s="1" t="s">
        <v>13658</v>
      </c>
      <c r="S1387" s="1" t="s">
        <v>1385</v>
      </c>
      <c r="T1387" s="1"/>
      <c r="U1387" s="1"/>
      <c r="V1387" s="1" t="s">
        <v>13670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6377</v>
      </c>
      <c r="G1388" s="1" t="s">
        <v>7984</v>
      </c>
      <c r="H1388" s="1" t="s">
        <v>9621</v>
      </c>
      <c r="I1388" s="1" t="s">
        <v>11184</v>
      </c>
      <c r="J1388" s="1"/>
      <c r="K1388" s="1" t="s">
        <v>11443</v>
      </c>
      <c r="L1388" s="1" t="s">
        <v>1386</v>
      </c>
      <c r="M1388" s="1" t="s">
        <v>12825</v>
      </c>
      <c r="N1388" s="1" t="s">
        <v>13111</v>
      </c>
      <c r="O1388" s="1" t="s">
        <v>1386</v>
      </c>
      <c r="P1388" s="1" t="s">
        <v>13121</v>
      </c>
      <c r="Q1388" s="1" t="s">
        <v>13121</v>
      </c>
      <c r="R1388" s="1" t="s">
        <v>13658</v>
      </c>
      <c r="S1388" s="1" t="s">
        <v>1386</v>
      </c>
      <c r="T1388" s="1"/>
      <c r="U1388" s="1"/>
      <c r="V1388" s="1" t="s">
        <v>13670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6378</v>
      </c>
      <c r="G1389" s="1" t="s">
        <v>7985</v>
      </c>
      <c r="H1389" s="1" t="s">
        <v>9622</v>
      </c>
      <c r="I1389" s="1" t="s">
        <v>11185</v>
      </c>
      <c r="J1389" s="1"/>
      <c r="K1389" s="1" t="s">
        <v>11443</v>
      </c>
      <c r="L1389" s="1" t="s">
        <v>1387</v>
      </c>
      <c r="M1389" s="1" t="s">
        <v>12826</v>
      </c>
      <c r="N1389" s="1" t="s">
        <v>13111</v>
      </c>
      <c r="O1389" s="1" t="s">
        <v>1387</v>
      </c>
      <c r="P1389" s="1" t="s">
        <v>13121</v>
      </c>
      <c r="Q1389" s="1" t="s">
        <v>13121</v>
      </c>
      <c r="R1389" s="1" t="s">
        <v>13658</v>
      </c>
      <c r="S1389" s="1" t="s">
        <v>1387</v>
      </c>
      <c r="T1389" s="1"/>
      <c r="U1389" s="1"/>
      <c r="V1389" s="1" t="s">
        <v>13670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6379</v>
      </c>
      <c r="G1390" s="1" t="s">
        <v>7986</v>
      </c>
      <c r="H1390" s="1" t="s">
        <v>9623</v>
      </c>
      <c r="I1390" s="1" t="s">
        <v>11186</v>
      </c>
      <c r="J1390" s="1"/>
      <c r="K1390" s="1" t="s">
        <v>11443</v>
      </c>
      <c r="L1390" s="1" t="s">
        <v>1388</v>
      </c>
      <c r="M1390" s="1" t="s">
        <v>12827</v>
      </c>
      <c r="N1390" s="1" t="s">
        <v>13111</v>
      </c>
      <c r="O1390" s="1" t="s">
        <v>1388</v>
      </c>
      <c r="P1390" s="1" t="s">
        <v>13121</v>
      </c>
      <c r="Q1390" s="1" t="s">
        <v>13121</v>
      </c>
      <c r="R1390" s="1" t="s">
        <v>13658</v>
      </c>
      <c r="S1390" s="1" t="s">
        <v>1388</v>
      </c>
      <c r="T1390" s="1"/>
      <c r="U1390" s="1"/>
      <c r="V1390" s="1" t="s">
        <v>13670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6380</v>
      </c>
      <c r="G1391" s="1" t="s">
        <v>7987</v>
      </c>
      <c r="H1391" s="1" t="s">
        <v>9624</v>
      </c>
      <c r="I1391" s="1" t="s">
        <v>11187</v>
      </c>
      <c r="J1391" s="1"/>
      <c r="K1391" s="1" t="s">
        <v>11443</v>
      </c>
      <c r="L1391" s="1" t="s">
        <v>1389</v>
      </c>
      <c r="M1391" s="1" t="s">
        <v>12828</v>
      </c>
      <c r="N1391" s="1" t="s">
        <v>13111</v>
      </c>
      <c r="O1391" s="1" t="s">
        <v>1389</v>
      </c>
      <c r="P1391" s="1" t="s">
        <v>13121</v>
      </c>
      <c r="Q1391" s="1" t="s">
        <v>13121</v>
      </c>
      <c r="R1391" s="1" t="s">
        <v>13658</v>
      </c>
      <c r="S1391" s="1" t="s">
        <v>1389</v>
      </c>
      <c r="T1391" s="1"/>
      <c r="U1391" s="1"/>
      <c r="V1391" s="1" t="s">
        <v>13670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6381</v>
      </c>
      <c r="G1392" s="1" t="s">
        <v>7988</v>
      </c>
      <c r="H1392" s="1" t="s">
        <v>9625</v>
      </c>
      <c r="I1392" s="1" t="s">
        <v>11188</v>
      </c>
      <c r="J1392" s="1"/>
      <c r="K1392" s="1" t="s">
        <v>11443</v>
      </c>
      <c r="L1392" s="1" t="s">
        <v>1390</v>
      </c>
      <c r="M1392" s="1" t="s">
        <v>12829</v>
      </c>
      <c r="N1392" s="1" t="s">
        <v>13111</v>
      </c>
      <c r="O1392" s="1" t="s">
        <v>1390</v>
      </c>
      <c r="P1392" s="1" t="s">
        <v>13121</v>
      </c>
      <c r="Q1392" s="1" t="s">
        <v>13121</v>
      </c>
      <c r="R1392" s="1" t="s">
        <v>13658</v>
      </c>
      <c r="S1392" s="1" t="s">
        <v>1390</v>
      </c>
      <c r="T1392" s="1"/>
      <c r="U1392" s="1"/>
      <c r="V1392" s="1" t="s">
        <v>13670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6382</v>
      </c>
      <c r="G1393" s="1" t="s">
        <v>7989</v>
      </c>
      <c r="H1393" s="1" t="s">
        <v>9626</v>
      </c>
      <c r="I1393" s="1" t="s">
        <v>11189</v>
      </c>
      <c r="J1393" s="1"/>
      <c r="K1393" s="1" t="s">
        <v>11443</v>
      </c>
      <c r="L1393" s="1" t="s">
        <v>1391</v>
      </c>
      <c r="M1393" s="1" t="s">
        <v>12830</v>
      </c>
      <c r="N1393" s="1" t="s">
        <v>13111</v>
      </c>
      <c r="O1393" s="1" t="s">
        <v>1391</v>
      </c>
      <c r="P1393" s="1" t="s">
        <v>13121</v>
      </c>
      <c r="Q1393" s="1" t="s">
        <v>13121</v>
      </c>
      <c r="R1393" s="1" t="s">
        <v>13658</v>
      </c>
      <c r="S1393" s="1" t="s">
        <v>1391</v>
      </c>
      <c r="T1393" s="1"/>
      <c r="U1393" s="1"/>
      <c r="V1393" s="1" t="s">
        <v>13670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6383</v>
      </c>
      <c r="G1394" s="1" t="s">
        <v>7990</v>
      </c>
      <c r="H1394" s="1" t="s">
        <v>9627</v>
      </c>
      <c r="I1394" s="1" t="s">
        <v>11190</v>
      </c>
      <c r="J1394" s="1"/>
      <c r="K1394" s="1" t="s">
        <v>11443</v>
      </c>
      <c r="L1394" s="1" t="s">
        <v>1392</v>
      </c>
      <c r="M1394" s="1" t="s">
        <v>12831</v>
      </c>
      <c r="N1394" s="1" t="s">
        <v>13111</v>
      </c>
      <c r="O1394" s="1" t="s">
        <v>1392</v>
      </c>
      <c r="P1394" s="1" t="s">
        <v>13121</v>
      </c>
      <c r="Q1394" s="1" t="s">
        <v>13121</v>
      </c>
      <c r="R1394" s="1" t="s">
        <v>13658</v>
      </c>
      <c r="S1394" s="1" t="s">
        <v>1392</v>
      </c>
      <c r="T1394" s="1"/>
      <c r="U1394" s="1"/>
      <c r="V1394" s="1" t="s">
        <v>13670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6384</v>
      </c>
      <c r="G1395" s="1" t="s">
        <v>7991</v>
      </c>
      <c r="H1395" s="1" t="s">
        <v>9628</v>
      </c>
      <c r="I1395" s="1" t="s">
        <v>11191</v>
      </c>
      <c r="J1395" s="1"/>
      <c r="K1395" s="1" t="s">
        <v>11443</v>
      </c>
      <c r="L1395" s="1" t="s">
        <v>1393</v>
      </c>
      <c r="M1395" s="1" t="s">
        <v>12832</v>
      </c>
      <c r="N1395" s="1" t="s">
        <v>13111</v>
      </c>
      <c r="O1395" s="1" t="s">
        <v>1393</v>
      </c>
      <c r="P1395" s="1" t="s">
        <v>13121</v>
      </c>
      <c r="Q1395" s="1" t="s">
        <v>13121</v>
      </c>
      <c r="R1395" s="1" t="s">
        <v>13658</v>
      </c>
      <c r="S1395" s="1" t="s">
        <v>1393</v>
      </c>
      <c r="T1395" s="1"/>
      <c r="U1395" s="1"/>
      <c r="V1395" s="1" t="s">
        <v>13670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6385</v>
      </c>
      <c r="G1396" s="1" t="s">
        <v>7992</v>
      </c>
      <c r="H1396" s="1" t="s">
        <v>9629</v>
      </c>
      <c r="I1396" s="1" t="s">
        <v>11192</v>
      </c>
      <c r="J1396" s="1"/>
      <c r="K1396" s="1" t="s">
        <v>11443</v>
      </c>
      <c r="L1396" s="1" t="s">
        <v>1394</v>
      </c>
      <c r="M1396" s="1" t="s">
        <v>12833</v>
      </c>
      <c r="N1396" s="1" t="s">
        <v>13111</v>
      </c>
      <c r="O1396" s="1" t="s">
        <v>1394</v>
      </c>
      <c r="P1396" s="1" t="s">
        <v>13121</v>
      </c>
      <c r="Q1396" s="1" t="s">
        <v>13121</v>
      </c>
      <c r="R1396" s="1" t="s">
        <v>13658</v>
      </c>
      <c r="S1396" s="1" t="s">
        <v>1394</v>
      </c>
      <c r="T1396" s="1"/>
      <c r="U1396" s="1"/>
      <c r="V1396" s="1" t="s">
        <v>13670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6386</v>
      </c>
      <c r="G1397" s="1" t="s">
        <v>7993</v>
      </c>
      <c r="H1397" s="1" t="s">
        <v>9630</v>
      </c>
      <c r="I1397" s="1" t="s">
        <v>11193</v>
      </c>
      <c r="J1397" s="1"/>
      <c r="K1397" s="1" t="s">
        <v>11443</v>
      </c>
      <c r="L1397" s="1" t="s">
        <v>1395</v>
      </c>
      <c r="M1397" s="1" t="s">
        <v>12834</v>
      </c>
      <c r="N1397" s="1" t="s">
        <v>13111</v>
      </c>
      <c r="O1397" s="1" t="s">
        <v>1395</v>
      </c>
      <c r="P1397" s="1" t="s">
        <v>13121</v>
      </c>
      <c r="Q1397" s="1" t="s">
        <v>13121</v>
      </c>
      <c r="R1397" s="1" t="s">
        <v>13658</v>
      </c>
      <c r="S1397" s="1" t="s">
        <v>1395</v>
      </c>
      <c r="T1397" s="1"/>
      <c r="U1397" s="1"/>
      <c r="V1397" s="1" t="s">
        <v>13670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6387</v>
      </c>
      <c r="G1398" s="1" t="s">
        <v>7994</v>
      </c>
      <c r="H1398" s="1" t="s">
        <v>9631</v>
      </c>
      <c r="I1398" s="1" t="s">
        <v>11194</v>
      </c>
      <c r="J1398" s="1"/>
      <c r="K1398" s="1" t="s">
        <v>11443</v>
      </c>
      <c r="L1398" s="1" t="s">
        <v>1396</v>
      </c>
      <c r="M1398" s="1" t="s">
        <v>12835</v>
      </c>
      <c r="N1398" s="1" t="s">
        <v>13111</v>
      </c>
      <c r="O1398" s="1" t="s">
        <v>1396</v>
      </c>
      <c r="P1398" s="1" t="s">
        <v>13121</v>
      </c>
      <c r="Q1398" s="1" t="s">
        <v>13121</v>
      </c>
      <c r="R1398" s="1" t="s">
        <v>13658</v>
      </c>
      <c r="S1398" s="1" t="s">
        <v>1396</v>
      </c>
      <c r="T1398" s="1"/>
      <c r="U1398" s="1"/>
      <c r="V1398" s="1" t="s">
        <v>13670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6388</v>
      </c>
      <c r="G1399" s="1" t="s">
        <v>7995</v>
      </c>
      <c r="H1399" s="1" t="s">
        <v>9632</v>
      </c>
      <c r="I1399" s="1" t="s">
        <v>11195</v>
      </c>
      <c r="J1399" s="1"/>
      <c r="K1399" s="1" t="s">
        <v>11443</v>
      </c>
      <c r="L1399" s="1" t="s">
        <v>1397</v>
      </c>
      <c r="M1399" s="1" t="s">
        <v>12836</v>
      </c>
      <c r="N1399" s="1" t="s">
        <v>13111</v>
      </c>
      <c r="O1399" s="1" t="s">
        <v>1397</v>
      </c>
      <c r="P1399" s="1" t="s">
        <v>13121</v>
      </c>
      <c r="Q1399" s="1" t="s">
        <v>13121</v>
      </c>
      <c r="R1399" s="1" t="s">
        <v>13658</v>
      </c>
      <c r="S1399" s="1" t="s">
        <v>1397</v>
      </c>
      <c r="T1399" s="1"/>
      <c r="U1399" s="1"/>
      <c r="V1399" s="1" t="s">
        <v>13670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6389</v>
      </c>
      <c r="G1400" s="1" t="s">
        <v>7996</v>
      </c>
      <c r="H1400" s="1" t="s">
        <v>9633</v>
      </c>
      <c r="I1400" s="1" t="s">
        <v>11196</v>
      </c>
      <c r="J1400" s="1"/>
      <c r="K1400" s="1" t="s">
        <v>11443</v>
      </c>
      <c r="L1400" s="1" t="s">
        <v>1398</v>
      </c>
      <c r="M1400" s="1" t="s">
        <v>12837</v>
      </c>
      <c r="N1400" s="1" t="s">
        <v>13111</v>
      </c>
      <c r="O1400" s="1" t="s">
        <v>1398</v>
      </c>
      <c r="P1400" s="1" t="s">
        <v>13121</v>
      </c>
      <c r="Q1400" s="1" t="s">
        <v>13121</v>
      </c>
      <c r="R1400" s="1" t="s">
        <v>13658</v>
      </c>
      <c r="S1400" s="1" t="s">
        <v>1398</v>
      </c>
      <c r="T1400" s="1"/>
      <c r="U1400" s="1"/>
      <c r="V1400" s="1" t="s">
        <v>13670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6390</v>
      </c>
      <c r="G1401" s="1" t="s">
        <v>7997</v>
      </c>
      <c r="H1401" s="1" t="s">
        <v>9634</v>
      </c>
      <c r="I1401" s="1" t="s">
        <v>11197</v>
      </c>
      <c r="J1401" s="1"/>
      <c r="K1401" s="1" t="s">
        <v>11443</v>
      </c>
      <c r="L1401" s="1" t="s">
        <v>1399</v>
      </c>
      <c r="M1401" s="1" t="s">
        <v>12838</v>
      </c>
      <c r="N1401" s="1" t="s">
        <v>13111</v>
      </c>
      <c r="O1401" s="1" t="s">
        <v>1399</v>
      </c>
      <c r="P1401" s="1" t="s">
        <v>13121</v>
      </c>
      <c r="Q1401" s="1" t="s">
        <v>13121</v>
      </c>
      <c r="R1401" s="1" t="s">
        <v>13658</v>
      </c>
      <c r="S1401" s="1" t="s">
        <v>1399</v>
      </c>
      <c r="T1401" s="1"/>
      <c r="U1401" s="1"/>
      <c r="V1401" s="1" t="s">
        <v>13670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4787</v>
      </c>
      <c r="G1402" s="1" t="s">
        <v>7998</v>
      </c>
      <c r="H1402" s="1" t="s">
        <v>9635</v>
      </c>
      <c r="I1402" s="1" t="s">
        <v>11198</v>
      </c>
      <c r="J1402" s="1"/>
      <c r="K1402" s="1" t="s">
        <v>11443</v>
      </c>
      <c r="L1402" s="1" t="s">
        <v>1400</v>
      </c>
      <c r="M1402" s="1" t="s">
        <v>12839</v>
      </c>
      <c r="N1402" s="1" t="s">
        <v>13111</v>
      </c>
      <c r="O1402" s="1" t="s">
        <v>1400</v>
      </c>
      <c r="P1402" s="1" t="s">
        <v>13121</v>
      </c>
      <c r="Q1402" s="1" t="s">
        <v>13121</v>
      </c>
      <c r="R1402" s="1" t="s">
        <v>13658</v>
      </c>
      <c r="S1402" s="1" t="s">
        <v>1400</v>
      </c>
      <c r="T1402" s="1"/>
      <c r="U1402" s="1"/>
      <c r="V1402" s="1" t="s">
        <v>13670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6391</v>
      </c>
      <c r="G1403" s="1" t="s">
        <v>7999</v>
      </c>
      <c r="H1403" s="1" t="s">
        <v>9636</v>
      </c>
      <c r="I1403" s="1" t="s">
        <v>10957</v>
      </c>
      <c r="J1403" s="1"/>
      <c r="K1403" s="1" t="s">
        <v>11443</v>
      </c>
      <c r="L1403" s="1" t="s">
        <v>1401</v>
      </c>
      <c r="M1403" s="1" t="s">
        <v>12840</v>
      </c>
      <c r="N1403" s="1" t="s">
        <v>13111</v>
      </c>
      <c r="O1403" s="1" t="s">
        <v>1401</v>
      </c>
      <c r="P1403" s="1" t="s">
        <v>13121</v>
      </c>
      <c r="Q1403" s="1" t="s">
        <v>13121</v>
      </c>
      <c r="R1403" s="1" t="s">
        <v>13658</v>
      </c>
      <c r="S1403" s="1" t="s">
        <v>1401</v>
      </c>
      <c r="T1403" s="1"/>
      <c r="U1403" s="1"/>
      <c r="V1403" s="1" t="s">
        <v>13670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6392</v>
      </c>
      <c r="G1404" s="1" t="s">
        <v>8000</v>
      </c>
      <c r="H1404" s="1" t="s">
        <v>9637</v>
      </c>
      <c r="I1404" s="1" t="s">
        <v>11199</v>
      </c>
      <c r="J1404" s="1"/>
      <c r="K1404" s="1" t="s">
        <v>11443</v>
      </c>
      <c r="L1404" s="1" t="s">
        <v>1402</v>
      </c>
      <c r="M1404" s="1" t="s">
        <v>12841</v>
      </c>
      <c r="N1404" s="1" t="s">
        <v>13111</v>
      </c>
      <c r="O1404" s="1" t="s">
        <v>1402</v>
      </c>
      <c r="P1404" s="1" t="s">
        <v>13121</v>
      </c>
      <c r="Q1404" s="1" t="s">
        <v>13121</v>
      </c>
      <c r="R1404" s="1" t="s">
        <v>13658</v>
      </c>
      <c r="S1404" s="1" t="s">
        <v>1402</v>
      </c>
      <c r="T1404" s="1"/>
      <c r="U1404" s="1"/>
      <c r="V1404" s="1" t="s">
        <v>13670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6393</v>
      </c>
      <c r="G1405" s="1" t="s">
        <v>8001</v>
      </c>
      <c r="H1405" s="1" t="s">
        <v>9638</v>
      </c>
      <c r="I1405" s="1" t="s">
        <v>11078</v>
      </c>
      <c r="J1405" s="1"/>
      <c r="K1405" s="1" t="s">
        <v>11443</v>
      </c>
      <c r="L1405" s="1" t="s">
        <v>1403</v>
      </c>
      <c r="M1405" s="1" t="s">
        <v>12842</v>
      </c>
      <c r="N1405" s="1" t="s">
        <v>13111</v>
      </c>
      <c r="O1405" s="1" t="s">
        <v>1403</v>
      </c>
      <c r="P1405" s="1" t="s">
        <v>13121</v>
      </c>
      <c r="Q1405" s="1" t="s">
        <v>13121</v>
      </c>
      <c r="R1405" s="1" t="s">
        <v>13658</v>
      </c>
      <c r="S1405" s="1" t="s">
        <v>1403</v>
      </c>
      <c r="T1405" s="1"/>
      <c r="U1405" s="1"/>
      <c r="V1405" s="1" t="s">
        <v>13670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6394</v>
      </c>
      <c r="G1406" s="1" t="s">
        <v>8002</v>
      </c>
      <c r="H1406" s="1" t="s">
        <v>9639</v>
      </c>
      <c r="I1406" s="1" t="s">
        <v>11200</v>
      </c>
      <c r="J1406" s="1"/>
      <c r="K1406" s="1" t="s">
        <v>11443</v>
      </c>
      <c r="L1406" s="1" t="s">
        <v>1404</v>
      </c>
      <c r="M1406" s="1" t="s">
        <v>12843</v>
      </c>
      <c r="N1406" s="1" t="s">
        <v>13111</v>
      </c>
      <c r="O1406" s="1" t="s">
        <v>1404</v>
      </c>
      <c r="P1406" s="1" t="s">
        <v>13121</v>
      </c>
      <c r="Q1406" s="1" t="s">
        <v>13121</v>
      </c>
      <c r="R1406" s="1" t="s">
        <v>13658</v>
      </c>
      <c r="S1406" s="1" t="s">
        <v>1404</v>
      </c>
      <c r="T1406" s="1"/>
      <c r="U1406" s="1"/>
      <c r="V1406" s="1" t="s">
        <v>13670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6395</v>
      </c>
      <c r="G1407" s="1" t="s">
        <v>8003</v>
      </c>
      <c r="H1407" s="1" t="s">
        <v>9640</v>
      </c>
      <c r="I1407" s="1" t="s">
        <v>11201</v>
      </c>
      <c r="J1407" s="1"/>
      <c r="K1407" s="1" t="s">
        <v>11443</v>
      </c>
      <c r="L1407" s="1" t="s">
        <v>1405</v>
      </c>
      <c r="M1407" s="1" t="s">
        <v>12844</v>
      </c>
      <c r="N1407" s="1" t="s">
        <v>13111</v>
      </c>
      <c r="O1407" s="1" t="s">
        <v>1405</v>
      </c>
      <c r="P1407" s="1" t="s">
        <v>13121</v>
      </c>
      <c r="Q1407" s="1" t="s">
        <v>13121</v>
      </c>
      <c r="R1407" s="1" t="s">
        <v>13658</v>
      </c>
      <c r="S1407" s="1" t="s">
        <v>1405</v>
      </c>
      <c r="T1407" s="1"/>
      <c r="U1407" s="1"/>
      <c r="V1407" s="1" t="s">
        <v>13670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6396</v>
      </c>
      <c r="G1408" s="1" t="s">
        <v>8004</v>
      </c>
      <c r="H1408" s="1" t="s">
        <v>9641</v>
      </c>
      <c r="I1408" s="1" t="s">
        <v>11202</v>
      </c>
      <c r="J1408" s="1"/>
      <c r="K1408" s="1" t="s">
        <v>11443</v>
      </c>
      <c r="L1408" s="1" t="s">
        <v>1406</v>
      </c>
      <c r="M1408" s="1" t="s">
        <v>12845</v>
      </c>
      <c r="N1408" s="1" t="s">
        <v>13111</v>
      </c>
      <c r="O1408" s="1" t="s">
        <v>1406</v>
      </c>
      <c r="P1408" s="1" t="s">
        <v>13121</v>
      </c>
      <c r="Q1408" s="1" t="s">
        <v>13121</v>
      </c>
      <c r="R1408" s="1" t="s">
        <v>13658</v>
      </c>
      <c r="S1408" s="1" t="s">
        <v>1406</v>
      </c>
      <c r="T1408" s="1"/>
      <c r="U1408" s="1"/>
      <c r="V1408" s="1" t="s">
        <v>13670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6397</v>
      </c>
      <c r="G1409" s="1" t="s">
        <v>8005</v>
      </c>
      <c r="H1409" s="1" t="s">
        <v>9642</v>
      </c>
      <c r="I1409" s="1" t="s">
        <v>11203</v>
      </c>
      <c r="J1409" s="1"/>
      <c r="K1409" s="1" t="s">
        <v>11443</v>
      </c>
      <c r="L1409" s="1" t="s">
        <v>1407</v>
      </c>
      <c r="M1409" s="1" t="s">
        <v>12846</v>
      </c>
      <c r="N1409" s="1" t="s">
        <v>13111</v>
      </c>
      <c r="O1409" s="1" t="s">
        <v>1407</v>
      </c>
      <c r="P1409" s="1" t="s">
        <v>13121</v>
      </c>
      <c r="Q1409" s="1" t="s">
        <v>13121</v>
      </c>
      <c r="R1409" s="1" t="s">
        <v>13658</v>
      </c>
      <c r="S1409" s="1" t="s">
        <v>1407</v>
      </c>
      <c r="T1409" s="1"/>
      <c r="U1409" s="1"/>
      <c r="V1409" s="1" t="s">
        <v>13670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6398</v>
      </c>
      <c r="G1410" s="1" t="s">
        <v>8006</v>
      </c>
      <c r="H1410" s="1" t="s">
        <v>9643</v>
      </c>
      <c r="I1410" s="1" t="s">
        <v>11204</v>
      </c>
      <c r="J1410" s="1"/>
      <c r="K1410" s="1" t="s">
        <v>11443</v>
      </c>
      <c r="L1410" s="1" t="s">
        <v>1408</v>
      </c>
      <c r="M1410" s="1" t="s">
        <v>12847</v>
      </c>
      <c r="N1410" s="1" t="s">
        <v>13111</v>
      </c>
      <c r="O1410" s="1" t="s">
        <v>1408</v>
      </c>
      <c r="P1410" s="1" t="s">
        <v>13121</v>
      </c>
      <c r="Q1410" s="1" t="s">
        <v>13121</v>
      </c>
      <c r="R1410" s="1" t="s">
        <v>13658</v>
      </c>
      <c r="S1410" s="1" t="s">
        <v>1408</v>
      </c>
      <c r="T1410" s="1"/>
      <c r="U1410" s="1"/>
      <c r="V1410" s="1" t="s">
        <v>13670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6399</v>
      </c>
      <c r="G1411" s="1" t="s">
        <v>8007</v>
      </c>
      <c r="H1411" s="1" t="s">
        <v>9644</v>
      </c>
      <c r="I1411" s="1" t="s">
        <v>11205</v>
      </c>
      <c r="J1411" s="1"/>
      <c r="K1411" s="1" t="s">
        <v>11443</v>
      </c>
      <c r="L1411" s="1" t="s">
        <v>1409</v>
      </c>
      <c r="M1411" s="1" t="s">
        <v>12848</v>
      </c>
      <c r="N1411" s="1" t="s">
        <v>13111</v>
      </c>
      <c r="O1411" s="1" t="s">
        <v>1409</v>
      </c>
      <c r="P1411" s="1" t="s">
        <v>13121</v>
      </c>
      <c r="Q1411" s="1" t="s">
        <v>13121</v>
      </c>
      <c r="R1411" s="1" t="s">
        <v>13658</v>
      </c>
      <c r="S1411" s="1" t="s">
        <v>1409</v>
      </c>
      <c r="T1411" s="1"/>
      <c r="U1411" s="1"/>
      <c r="V1411" s="1" t="s">
        <v>13670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6400</v>
      </c>
      <c r="G1412" s="1" t="s">
        <v>8008</v>
      </c>
      <c r="H1412" s="1" t="s">
        <v>9645</v>
      </c>
      <c r="I1412" s="1" t="s">
        <v>11206</v>
      </c>
      <c r="J1412" s="1"/>
      <c r="K1412" s="1" t="s">
        <v>11443</v>
      </c>
      <c r="L1412" s="1" t="s">
        <v>1410</v>
      </c>
      <c r="M1412" s="1" t="s">
        <v>12849</v>
      </c>
      <c r="N1412" s="1" t="s">
        <v>13111</v>
      </c>
      <c r="O1412" s="1" t="s">
        <v>1410</v>
      </c>
      <c r="P1412" s="1" t="s">
        <v>13121</v>
      </c>
      <c r="Q1412" s="1" t="s">
        <v>13121</v>
      </c>
      <c r="R1412" s="1" t="s">
        <v>13658</v>
      </c>
      <c r="S1412" s="1" t="s">
        <v>1410</v>
      </c>
      <c r="T1412" s="1"/>
      <c r="U1412" s="1"/>
      <c r="V1412" s="1" t="s">
        <v>13670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6401</v>
      </c>
      <c r="G1413" s="1" t="s">
        <v>8009</v>
      </c>
      <c r="H1413" s="1" t="s">
        <v>9646</v>
      </c>
      <c r="I1413" s="1" t="s">
        <v>11207</v>
      </c>
      <c r="J1413" s="1"/>
      <c r="K1413" s="1" t="s">
        <v>11443</v>
      </c>
      <c r="L1413" s="1" t="s">
        <v>1411</v>
      </c>
      <c r="M1413" s="1" t="s">
        <v>12850</v>
      </c>
      <c r="N1413" s="1" t="s">
        <v>13111</v>
      </c>
      <c r="O1413" s="1" t="s">
        <v>1411</v>
      </c>
      <c r="P1413" s="1" t="s">
        <v>13121</v>
      </c>
      <c r="Q1413" s="1" t="s">
        <v>13121</v>
      </c>
      <c r="R1413" s="1" t="s">
        <v>13658</v>
      </c>
      <c r="S1413" s="1" t="s">
        <v>1411</v>
      </c>
      <c r="T1413" s="1"/>
      <c r="U1413" s="1"/>
      <c r="V1413" s="1" t="s">
        <v>13670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6402</v>
      </c>
      <c r="G1414" s="1" t="s">
        <v>8010</v>
      </c>
      <c r="H1414" s="1" t="s">
        <v>9647</v>
      </c>
      <c r="I1414" s="1" t="s">
        <v>11208</v>
      </c>
      <c r="J1414" s="1"/>
      <c r="K1414" s="1" t="s">
        <v>11443</v>
      </c>
      <c r="L1414" s="1" t="s">
        <v>1412</v>
      </c>
      <c r="M1414" s="1" t="s">
        <v>12851</v>
      </c>
      <c r="N1414" s="1" t="s">
        <v>13111</v>
      </c>
      <c r="O1414" s="1" t="s">
        <v>1412</v>
      </c>
      <c r="P1414" s="1" t="s">
        <v>13121</v>
      </c>
      <c r="Q1414" s="1" t="s">
        <v>13121</v>
      </c>
      <c r="R1414" s="1" t="s">
        <v>13658</v>
      </c>
      <c r="S1414" s="1" t="s">
        <v>1412</v>
      </c>
      <c r="T1414" s="1"/>
      <c r="U1414" s="1"/>
      <c r="V1414" s="1" t="s">
        <v>13670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6403</v>
      </c>
      <c r="G1415" s="1" t="s">
        <v>8011</v>
      </c>
      <c r="H1415" s="1" t="s">
        <v>9648</v>
      </c>
      <c r="I1415" s="1" t="s">
        <v>10686</v>
      </c>
      <c r="J1415" s="1"/>
      <c r="K1415" s="1" t="s">
        <v>11443</v>
      </c>
      <c r="L1415" s="1" t="s">
        <v>1413</v>
      </c>
      <c r="M1415" s="1" t="s">
        <v>12852</v>
      </c>
      <c r="N1415" s="1" t="s">
        <v>13111</v>
      </c>
      <c r="O1415" s="1" t="s">
        <v>1413</v>
      </c>
      <c r="P1415" s="1" t="s">
        <v>13121</v>
      </c>
      <c r="Q1415" s="1" t="s">
        <v>13121</v>
      </c>
      <c r="R1415" s="1" t="s">
        <v>13658</v>
      </c>
      <c r="S1415" s="1" t="s">
        <v>1413</v>
      </c>
      <c r="T1415" s="1"/>
      <c r="U1415" s="1"/>
      <c r="V1415" s="1" t="s">
        <v>13670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6404</v>
      </c>
      <c r="G1416" s="1" t="s">
        <v>8012</v>
      </c>
      <c r="H1416" s="1" t="s">
        <v>9649</v>
      </c>
      <c r="I1416" s="1" t="s">
        <v>11209</v>
      </c>
      <c r="J1416" s="1"/>
      <c r="K1416" s="1" t="s">
        <v>11443</v>
      </c>
      <c r="L1416" s="1" t="s">
        <v>1414</v>
      </c>
      <c r="M1416" s="1" t="s">
        <v>12853</v>
      </c>
      <c r="N1416" s="1" t="s">
        <v>13111</v>
      </c>
      <c r="O1416" s="1" t="s">
        <v>1414</v>
      </c>
      <c r="P1416" s="1" t="s">
        <v>13121</v>
      </c>
      <c r="Q1416" s="1" t="s">
        <v>13121</v>
      </c>
      <c r="R1416" s="1" t="s">
        <v>13658</v>
      </c>
      <c r="S1416" s="1" t="s">
        <v>1414</v>
      </c>
      <c r="T1416" s="1"/>
      <c r="U1416" s="1"/>
      <c r="V1416" s="1" t="s">
        <v>13670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6405</v>
      </c>
      <c r="G1417" s="1" t="s">
        <v>8013</v>
      </c>
      <c r="H1417" s="1" t="s">
        <v>9650</v>
      </c>
      <c r="I1417" s="1" t="s">
        <v>11066</v>
      </c>
      <c r="J1417" s="1"/>
      <c r="K1417" s="1" t="s">
        <v>11443</v>
      </c>
      <c r="L1417" s="1" t="s">
        <v>1415</v>
      </c>
      <c r="M1417" s="1" t="s">
        <v>12854</v>
      </c>
      <c r="N1417" s="1" t="s">
        <v>13111</v>
      </c>
      <c r="O1417" s="1" t="s">
        <v>1415</v>
      </c>
      <c r="P1417" s="1" t="s">
        <v>13121</v>
      </c>
      <c r="Q1417" s="1" t="s">
        <v>13121</v>
      </c>
      <c r="R1417" s="1" t="s">
        <v>13658</v>
      </c>
      <c r="S1417" s="1" t="s">
        <v>1415</v>
      </c>
      <c r="T1417" s="1"/>
      <c r="U1417" s="1"/>
      <c r="V1417" s="1" t="s">
        <v>13670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6406</v>
      </c>
      <c r="G1418" s="1" t="s">
        <v>8014</v>
      </c>
      <c r="H1418" s="1" t="s">
        <v>9651</v>
      </c>
      <c r="I1418" s="1" t="s">
        <v>11210</v>
      </c>
      <c r="J1418" s="1"/>
      <c r="K1418" s="1" t="s">
        <v>11443</v>
      </c>
      <c r="L1418" s="1" t="s">
        <v>1416</v>
      </c>
      <c r="M1418" s="1" t="s">
        <v>12855</v>
      </c>
      <c r="N1418" s="1" t="s">
        <v>13111</v>
      </c>
      <c r="O1418" s="1" t="s">
        <v>1416</v>
      </c>
      <c r="P1418" s="1" t="s">
        <v>13121</v>
      </c>
      <c r="Q1418" s="1" t="s">
        <v>13121</v>
      </c>
      <c r="R1418" s="1" t="s">
        <v>13658</v>
      </c>
      <c r="S1418" s="1" t="s">
        <v>1416</v>
      </c>
      <c r="T1418" s="1"/>
      <c r="U1418" s="1"/>
      <c r="V1418" s="1" t="s">
        <v>13670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8015</v>
      </c>
      <c r="H1419" s="1" t="s">
        <v>9652</v>
      </c>
      <c r="I1419" s="1" t="s">
        <v>11211</v>
      </c>
      <c r="J1419" s="1"/>
      <c r="K1419" s="1" t="s">
        <v>11443</v>
      </c>
      <c r="L1419" s="1" t="s">
        <v>1417</v>
      </c>
      <c r="M1419" s="1" t="s">
        <v>12856</v>
      </c>
      <c r="N1419" s="1" t="s">
        <v>13111</v>
      </c>
      <c r="O1419" s="1" t="s">
        <v>1417</v>
      </c>
      <c r="P1419" s="1" t="s">
        <v>13121</v>
      </c>
      <c r="Q1419" s="1" t="s">
        <v>13121</v>
      </c>
      <c r="R1419" s="1" t="s">
        <v>13658</v>
      </c>
      <c r="S1419" s="1" t="s">
        <v>1417</v>
      </c>
      <c r="T1419" s="1"/>
      <c r="U1419" s="1"/>
      <c r="V1419" s="1" t="s">
        <v>13670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6407</v>
      </c>
      <c r="G1420" s="1" t="s">
        <v>4805</v>
      </c>
      <c r="H1420" s="1" t="s">
        <v>9653</v>
      </c>
      <c r="I1420" s="1" t="s">
        <v>11212</v>
      </c>
      <c r="J1420" s="1"/>
      <c r="K1420" s="1" t="s">
        <v>11443</v>
      </c>
      <c r="L1420" s="1" t="s">
        <v>1418</v>
      </c>
      <c r="M1420" s="1" t="s">
        <v>12857</v>
      </c>
      <c r="N1420" s="1" t="s">
        <v>13111</v>
      </c>
      <c r="O1420" s="1" t="s">
        <v>1418</v>
      </c>
      <c r="P1420" s="1" t="s">
        <v>13121</v>
      </c>
      <c r="Q1420" s="1" t="s">
        <v>13121</v>
      </c>
      <c r="R1420" s="1" t="s">
        <v>13658</v>
      </c>
      <c r="S1420" s="1" t="s">
        <v>1418</v>
      </c>
      <c r="T1420" s="1"/>
      <c r="U1420" s="1"/>
      <c r="V1420" s="1" t="s">
        <v>13670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6408</v>
      </c>
      <c r="G1421" s="1" t="s">
        <v>8016</v>
      </c>
      <c r="H1421" s="1" t="s">
        <v>9654</v>
      </c>
      <c r="I1421" s="1" t="s">
        <v>11213</v>
      </c>
      <c r="J1421" s="1"/>
      <c r="K1421" s="1" t="s">
        <v>11443</v>
      </c>
      <c r="L1421" s="1" t="s">
        <v>1419</v>
      </c>
      <c r="M1421" s="1" t="s">
        <v>12858</v>
      </c>
      <c r="N1421" s="1" t="s">
        <v>13111</v>
      </c>
      <c r="O1421" s="1" t="s">
        <v>1419</v>
      </c>
      <c r="P1421" s="1" t="s">
        <v>13121</v>
      </c>
      <c r="Q1421" s="1" t="s">
        <v>13121</v>
      </c>
      <c r="R1421" s="1" t="s">
        <v>13658</v>
      </c>
      <c r="S1421" s="1" t="s">
        <v>1419</v>
      </c>
      <c r="T1421" s="1"/>
      <c r="U1421" s="1"/>
      <c r="V1421" s="1" t="s">
        <v>13670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6409</v>
      </c>
      <c r="G1422" s="1" t="s">
        <v>8017</v>
      </c>
      <c r="H1422" s="1" t="s">
        <v>9655</v>
      </c>
      <c r="I1422" s="1" t="s">
        <v>11214</v>
      </c>
      <c r="J1422" s="1"/>
      <c r="K1422" s="1" t="s">
        <v>11443</v>
      </c>
      <c r="L1422" s="1" t="s">
        <v>1420</v>
      </c>
      <c r="M1422" s="1" t="s">
        <v>12859</v>
      </c>
      <c r="N1422" s="1" t="s">
        <v>13111</v>
      </c>
      <c r="O1422" s="1" t="s">
        <v>1420</v>
      </c>
      <c r="P1422" s="1" t="s">
        <v>13121</v>
      </c>
      <c r="Q1422" s="1" t="s">
        <v>13121</v>
      </c>
      <c r="R1422" s="1" t="s">
        <v>13658</v>
      </c>
      <c r="S1422" s="1" t="s">
        <v>1420</v>
      </c>
      <c r="T1422" s="1"/>
      <c r="U1422" s="1"/>
      <c r="V1422" s="1" t="s">
        <v>13670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6410</v>
      </c>
      <c r="G1423" s="1" t="s">
        <v>8018</v>
      </c>
      <c r="H1423" s="1" t="s">
        <v>9656</v>
      </c>
      <c r="I1423" s="1" t="s">
        <v>11215</v>
      </c>
      <c r="J1423" s="1"/>
      <c r="K1423" s="1" t="s">
        <v>11443</v>
      </c>
      <c r="L1423" s="1" t="s">
        <v>1421</v>
      </c>
      <c r="M1423" s="1" t="s">
        <v>12860</v>
      </c>
      <c r="N1423" s="1" t="s">
        <v>13111</v>
      </c>
      <c r="O1423" s="1" t="s">
        <v>1421</v>
      </c>
      <c r="P1423" s="1" t="s">
        <v>13121</v>
      </c>
      <c r="Q1423" s="1" t="s">
        <v>13121</v>
      </c>
      <c r="R1423" s="1" t="s">
        <v>13658</v>
      </c>
      <c r="S1423" s="1" t="s">
        <v>1421</v>
      </c>
      <c r="T1423" s="1"/>
      <c r="U1423" s="1"/>
      <c r="V1423" s="1" t="s">
        <v>13670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6411</v>
      </c>
      <c r="G1424" s="1" t="s">
        <v>8019</v>
      </c>
      <c r="H1424" s="1" t="s">
        <v>9657</v>
      </c>
      <c r="I1424" s="1" t="s">
        <v>11216</v>
      </c>
      <c r="J1424" s="1"/>
      <c r="K1424" s="1" t="s">
        <v>11443</v>
      </c>
      <c r="L1424" s="1" t="s">
        <v>1422</v>
      </c>
      <c r="M1424" s="1" t="s">
        <v>12861</v>
      </c>
      <c r="N1424" s="1" t="s">
        <v>13111</v>
      </c>
      <c r="O1424" s="1" t="s">
        <v>1422</v>
      </c>
      <c r="P1424" s="1" t="s">
        <v>13121</v>
      </c>
      <c r="Q1424" s="1" t="s">
        <v>13121</v>
      </c>
      <c r="R1424" s="1" t="s">
        <v>13658</v>
      </c>
      <c r="S1424" s="1" t="s">
        <v>1422</v>
      </c>
      <c r="T1424" s="1"/>
      <c r="U1424" s="1"/>
      <c r="V1424" s="1" t="s">
        <v>13670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6412</v>
      </c>
      <c r="G1425" s="1" t="s">
        <v>8020</v>
      </c>
      <c r="H1425" s="1" t="s">
        <v>9658</v>
      </c>
      <c r="I1425" s="1" t="s">
        <v>11217</v>
      </c>
      <c r="J1425" s="1"/>
      <c r="K1425" s="1" t="s">
        <v>11443</v>
      </c>
      <c r="L1425" s="1" t="s">
        <v>1423</v>
      </c>
      <c r="M1425" s="1" t="s">
        <v>12862</v>
      </c>
      <c r="N1425" s="1" t="s">
        <v>13111</v>
      </c>
      <c r="O1425" s="1" t="s">
        <v>1423</v>
      </c>
      <c r="P1425" s="1" t="s">
        <v>13121</v>
      </c>
      <c r="Q1425" s="1" t="s">
        <v>13121</v>
      </c>
      <c r="R1425" s="1" t="s">
        <v>13658</v>
      </c>
      <c r="S1425" s="1" t="s">
        <v>1423</v>
      </c>
      <c r="T1425" s="1"/>
      <c r="U1425" s="1"/>
      <c r="V1425" s="1" t="s">
        <v>13670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6413</v>
      </c>
      <c r="G1426" s="1" t="s">
        <v>4811</v>
      </c>
      <c r="H1426" s="1" t="s">
        <v>9659</v>
      </c>
      <c r="I1426" s="1" t="s">
        <v>11218</v>
      </c>
      <c r="J1426" s="1"/>
      <c r="K1426" s="1" t="s">
        <v>11443</v>
      </c>
      <c r="L1426" s="1" t="s">
        <v>1424</v>
      </c>
      <c r="M1426" s="1" t="s">
        <v>12863</v>
      </c>
      <c r="N1426" s="1" t="s">
        <v>13111</v>
      </c>
      <c r="O1426" s="1" t="s">
        <v>1424</v>
      </c>
      <c r="P1426" s="1" t="s">
        <v>13121</v>
      </c>
      <c r="Q1426" s="1" t="s">
        <v>13121</v>
      </c>
      <c r="R1426" s="1" t="s">
        <v>13658</v>
      </c>
      <c r="S1426" s="1" t="s">
        <v>1424</v>
      </c>
      <c r="T1426" s="1"/>
      <c r="U1426" s="1"/>
      <c r="V1426" s="1" t="s">
        <v>13670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6414</v>
      </c>
      <c r="G1427" s="1" t="s">
        <v>8021</v>
      </c>
      <c r="H1427" s="1" t="s">
        <v>9660</v>
      </c>
      <c r="I1427" s="1" t="s">
        <v>11219</v>
      </c>
      <c r="J1427" s="1"/>
      <c r="K1427" s="1" t="s">
        <v>11443</v>
      </c>
      <c r="L1427" s="1" t="s">
        <v>1425</v>
      </c>
      <c r="M1427" s="1" t="s">
        <v>12864</v>
      </c>
      <c r="N1427" s="1" t="s">
        <v>13111</v>
      </c>
      <c r="O1427" s="1" t="s">
        <v>1425</v>
      </c>
      <c r="P1427" s="1" t="s">
        <v>13121</v>
      </c>
      <c r="Q1427" s="1" t="s">
        <v>13121</v>
      </c>
      <c r="R1427" s="1" t="s">
        <v>13658</v>
      </c>
      <c r="S1427" s="1" t="s">
        <v>1425</v>
      </c>
      <c r="T1427" s="1"/>
      <c r="U1427" s="1"/>
      <c r="V1427" s="1" t="s">
        <v>13670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8022</v>
      </c>
      <c r="H1428" s="1" t="s">
        <v>9661</v>
      </c>
      <c r="I1428" s="1" t="s">
        <v>11220</v>
      </c>
      <c r="J1428" s="1"/>
      <c r="K1428" s="1" t="s">
        <v>11443</v>
      </c>
      <c r="L1428" s="1" t="s">
        <v>1426</v>
      </c>
      <c r="M1428" s="1" t="s">
        <v>12865</v>
      </c>
      <c r="N1428" s="1" t="s">
        <v>13111</v>
      </c>
      <c r="O1428" s="1" t="s">
        <v>1426</v>
      </c>
      <c r="P1428" s="1" t="s">
        <v>13121</v>
      </c>
      <c r="Q1428" s="1" t="s">
        <v>13121</v>
      </c>
      <c r="R1428" s="1" t="s">
        <v>13658</v>
      </c>
      <c r="S1428" s="1" t="s">
        <v>1426</v>
      </c>
      <c r="T1428" s="1"/>
      <c r="U1428" s="1"/>
      <c r="V1428" s="1" t="s">
        <v>13670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6415</v>
      </c>
      <c r="G1429" s="1" t="s">
        <v>8023</v>
      </c>
      <c r="H1429" s="1" t="s">
        <v>9662</v>
      </c>
      <c r="I1429" s="1" t="s">
        <v>11221</v>
      </c>
      <c r="J1429" s="1"/>
      <c r="K1429" s="1" t="s">
        <v>11443</v>
      </c>
      <c r="L1429" s="1" t="s">
        <v>1427</v>
      </c>
      <c r="M1429" s="1" t="s">
        <v>12866</v>
      </c>
      <c r="N1429" s="1" t="s">
        <v>13111</v>
      </c>
      <c r="O1429" s="1" t="s">
        <v>1427</v>
      </c>
      <c r="P1429" s="1" t="s">
        <v>13121</v>
      </c>
      <c r="Q1429" s="1" t="s">
        <v>13121</v>
      </c>
      <c r="R1429" s="1" t="s">
        <v>13658</v>
      </c>
      <c r="S1429" s="1" t="s">
        <v>1427</v>
      </c>
      <c r="T1429" s="1"/>
      <c r="U1429" s="1"/>
      <c r="V1429" s="1" t="s">
        <v>13670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6416</v>
      </c>
      <c r="G1430" s="1" t="s">
        <v>8024</v>
      </c>
      <c r="H1430" s="1" t="s">
        <v>9663</v>
      </c>
      <c r="I1430" s="1" t="s">
        <v>11222</v>
      </c>
      <c r="J1430" s="1"/>
      <c r="K1430" s="1" t="s">
        <v>11443</v>
      </c>
      <c r="L1430" s="1" t="s">
        <v>1428</v>
      </c>
      <c r="M1430" s="1" t="s">
        <v>12867</v>
      </c>
      <c r="N1430" s="1" t="s">
        <v>13111</v>
      </c>
      <c r="O1430" s="1" t="s">
        <v>1428</v>
      </c>
      <c r="P1430" s="1" t="s">
        <v>13121</v>
      </c>
      <c r="Q1430" s="1" t="s">
        <v>13121</v>
      </c>
      <c r="R1430" s="1" t="s">
        <v>13658</v>
      </c>
      <c r="S1430" s="1" t="s">
        <v>1428</v>
      </c>
      <c r="T1430" s="1"/>
      <c r="U1430" s="1"/>
      <c r="V1430" s="1" t="s">
        <v>13670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6417</v>
      </c>
      <c r="G1431" s="1" t="s">
        <v>8025</v>
      </c>
      <c r="H1431" s="1" t="s">
        <v>9664</v>
      </c>
      <c r="I1431" s="1" t="s">
        <v>11223</v>
      </c>
      <c r="J1431" s="1"/>
      <c r="K1431" s="1" t="s">
        <v>11443</v>
      </c>
      <c r="L1431" s="1" t="s">
        <v>1429</v>
      </c>
      <c r="M1431" s="1" t="s">
        <v>12868</v>
      </c>
      <c r="N1431" s="1" t="s">
        <v>13111</v>
      </c>
      <c r="O1431" s="1" t="s">
        <v>1429</v>
      </c>
      <c r="P1431" s="1" t="s">
        <v>13121</v>
      </c>
      <c r="Q1431" s="1" t="s">
        <v>13121</v>
      </c>
      <c r="R1431" s="1" t="s">
        <v>13658</v>
      </c>
      <c r="S1431" s="1" t="s">
        <v>1429</v>
      </c>
      <c r="T1431" s="1"/>
      <c r="U1431" s="1"/>
      <c r="V1431" s="1" t="s">
        <v>13670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6418</v>
      </c>
      <c r="G1432" s="1" t="s">
        <v>8026</v>
      </c>
      <c r="H1432" s="1" t="s">
        <v>9665</v>
      </c>
      <c r="I1432" s="1" t="s">
        <v>11224</v>
      </c>
      <c r="J1432" s="1"/>
      <c r="K1432" s="1" t="s">
        <v>11443</v>
      </c>
      <c r="L1432" s="1" t="s">
        <v>1430</v>
      </c>
      <c r="M1432" s="1" t="s">
        <v>12869</v>
      </c>
      <c r="N1432" s="1" t="s">
        <v>13111</v>
      </c>
      <c r="O1432" s="1" t="s">
        <v>1430</v>
      </c>
      <c r="P1432" s="1" t="s">
        <v>13121</v>
      </c>
      <c r="Q1432" s="1" t="s">
        <v>13121</v>
      </c>
      <c r="R1432" s="1" t="s">
        <v>13658</v>
      </c>
      <c r="S1432" s="1" t="s">
        <v>1430</v>
      </c>
      <c r="T1432" s="1"/>
      <c r="U1432" s="1"/>
      <c r="V1432" s="1" t="s">
        <v>13670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6419</v>
      </c>
      <c r="G1433" s="1" t="s">
        <v>8027</v>
      </c>
      <c r="H1433" s="1" t="s">
        <v>9666</v>
      </c>
      <c r="I1433" s="1" t="s">
        <v>11225</v>
      </c>
      <c r="J1433" s="1"/>
      <c r="K1433" s="1" t="s">
        <v>11443</v>
      </c>
      <c r="L1433" s="1" t="s">
        <v>1431</v>
      </c>
      <c r="M1433" s="1" t="s">
        <v>12870</v>
      </c>
      <c r="N1433" s="1" t="s">
        <v>13111</v>
      </c>
      <c r="O1433" s="1" t="s">
        <v>1431</v>
      </c>
      <c r="P1433" s="1" t="s">
        <v>13121</v>
      </c>
      <c r="Q1433" s="1" t="s">
        <v>13121</v>
      </c>
      <c r="R1433" s="1" t="s">
        <v>13658</v>
      </c>
      <c r="S1433" s="1" t="s">
        <v>1431</v>
      </c>
      <c r="T1433" s="1"/>
      <c r="U1433" s="1"/>
      <c r="V1433" s="1" t="s">
        <v>13670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4819</v>
      </c>
      <c r="G1434" s="1" t="s">
        <v>8028</v>
      </c>
      <c r="H1434" s="1" t="s">
        <v>9667</v>
      </c>
      <c r="I1434" s="1" t="s">
        <v>11226</v>
      </c>
      <c r="J1434" s="1"/>
      <c r="K1434" s="1" t="s">
        <v>11443</v>
      </c>
      <c r="L1434" s="1" t="s">
        <v>1432</v>
      </c>
      <c r="M1434" s="1" t="s">
        <v>12871</v>
      </c>
      <c r="N1434" s="1" t="s">
        <v>13111</v>
      </c>
      <c r="O1434" s="1" t="s">
        <v>1432</v>
      </c>
      <c r="P1434" s="1" t="s">
        <v>13121</v>
      </c>
      <c r="Q1434" s="1" t="s">
        <v>13121</v>
      </c>
      <c r="R1434" s="1" t="s">
        <v>13658</v>
      </c>
      <c r="S1434" s="1" t="s">
        <v>1432</v>
      </c>
      <c r="T1434" s="1"/>
      <c r="U1434" s="1"/>
      <c r="V1434" s="1" t="s">
        <v>13670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6420</v>
      </c>
      <c r="G1435" s="1" t="s">
        <v>8029</v>
      </c>
      <c r="H1435" s="1" t="s">
        <v>9668</v>
      </c>
      <c r="I1435" s="1" t="s">
        <v>11227</v>
      </c>
      <c r="J1435" s="1"/>
      <c r="K1435" s="1" t="s">
        <v>11443</v>
      </c>
      <c r="L1435" s="1" t="s">
        <v>1433</v>
      </c>
      <c r="M1435" s="1" t="s">
        <v>12872</v>
      </c>
      <c r="N1435" s="1" t="s">
        <v>13111</v>
      </c>
      <c r="O1435" s="1" t="s">
        <v>1433</v>
      </c>
      <c r="P1435" s="1" t="s">
        <v>13121</v>
      </c>
      <c r="Q1435" s="1" t="s">
        <v>13121</v>
      </c>
      <c r="R1435" s="1" t="s">
        <v>13658</v>
      </c>
      <c r="S1435" s="1" t="s">
        <v>1433</v>
      </c>
      <c r="T1435" s="1"/>
      <c r="U1435" s="1"/>
      <c r="V1435" s="1" t="s">
        <v>13670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6421</v>
      </c>
      <c r="G1436" s="1" t="s">
        <v>8030</v>
      </c>
      <c r="H1436" s="1" t="s">
        <v>9669</v>
      </c>
      <c r="I1436" s="1" t="s">
        <v>11228</v>
      </c>
      <c r="J1436" s="1"/>
      <c r="K1436" s="1" t="s">
        <v>11443</v>
      </c>
      <c r="L1436" s="1" t="s">
        <v>1434</v>
      </c>
      <c r="M1436" s="1" t="s">
        <v>12873</v>
      </c>
      <c r="N1436" s="1" t="s">
        <v>13111</v>
      </c>
      <c r="O1436" s="1" t="s">
        <v>1434</v>
      </c>
      <c r="P1436" s="1" t="s">
        <v>13121</v>
      </c>
      <c r="Q1436" s="1" t="s">
        <v>13121</v>
      </c>
      <c r="R1436" s="1" t="s">
        <v>13658</v>
      </c>
      <c r="S1436" s="1" t="s">
        <v>1434</v>
      </c>
      <c r="T1436" s="1"/>
      <c r="U1436" s="1"/>
      <c r="V1436" s="1" t="s">
        <v>13670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6422</v>
      </c>
      <c r="G1437" s="1" t="s">
        <v>8031</v>
      </c>
      <c r="H1437" s="1" t="s">
        <v>9670</v>
      </c>
      <c r="I1437" s="1" t="s">
        <v>11229</v>
      </c>
      <c r="J1437" s="1"/>
      <c r="K1437" s="1" t="s">
        <v>11443</v>
      </c>
      <c r="L1437" s="1" t="s">
        <v>1435</v>
      </c>
      <c r="M1437" s="1" t="s">
        <v>12874</v>
      </c>
      <c r="N1437" s="1" t="s">
        <v>13111</v>
      </c>
      <c r="O1437" s="1" t="s">
        <v>1435</v>
      </c>
      <c r="P1437" s="1" t="s">
        <v>13121</v>
      </c>
      <c r="Q1437" s="1" t="s">
        <v>13121</v>
      </c>
      <c r="R1437" s="1" t="s">
        <v>13658</v>
      </c>
      <c r="S1437" s="1" t="s">
        <v>1435</v>
      </c>
      <c r="T1437" s="1"/>
      <c r="U1437" s="1"/>
      <c r="V1437" s="1" t="s">
        <v>13670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6423</v>
      </c>
      <c r="G1438" s="1" t="s">
        <v>8032</v>
      </c>
      <c r="H1438" s="1" t="s">
        <v>9671</v>
      </c>
      <c r="I1438" s="1" t="s">
        <v>11230</v>
      </c>
      <c r="J1438" s="1"/>
      <c r="K1438" s="1" t="s">
        <v>11443</v>
      </c>
      <c r="L1438" s="1" t="s">
        <v>1436</v>
      </c>
      <c r="M1438" s="1" t="s">
        <v>12875</v>
      </c>
      <c r="N1438" s="1" t="s">
        <v>13111</v>
      </c>
      <c r="O1438" s="1" t="s">
        <v>1436</v>
      </c>
      <c r="P1438" s="1" t="s">
        <v>13121</v>
      </c>
      <c r="Q1438" s="1" t="s">
        <v>13121</v>
      </c>
      <c r="R1438" s="1" t="s">
        <v>13658</v>
      </c>
      <c r="S1438" s="1" t="s">
        <v>1436</v>
      </c>
      <c r="T1438" s="1"/>
      <c r="U1438" s="1"/>
      <c r="V1438" s="1" t="s">
        <v>13670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6424</v>
      </c>
      <c r="G1439" s="1" t="s">
        <v>8033</v>
      </c>
      <c r="H1439" s="1" t="s">
        <v>9672</v>
      </c>
      <c r="I1439" s="1" t="s">
        <v>11231</v>
      </c>
      <c r="J1439" s="1"/>
      <c r="K1439" s="1" t="s">
        <v>11443</v>
      </c>
      <c r="L1439" s="1" t="s">
        <v>1437</v>
      </c>
      <c r="M1439" s="1" t="s">
        <v>12876</v>
      </c>
      <c r="N1439" s="1" t="s">
        <v>13111</v>
      </c>
      <c r="O1439" s="1" t="s">
        <v>1437</v>
      </c>
      <c r="P1439" s="1" t="s">
        <v>13121</v>
      </c>
      <c r="Q1439" s="1" t="s">
        <v>13121</v>
      </c>
      <c r="R1439" s="1" t="s">
        <v>13658</v>
      </c>
      <c r="S1439" s="1" t="s">
        <v>1437</v>
      </c>
      <c r="T1439" s="1"/>
      <c r="U1439" s="1"/>
      <c r="V1439" s="1" t="s">
        <v>13670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6425</v>
      </c>
      <c r="G1440" s="1" t="s">
        <v>4825</v>
      </c>
      <c r="H1440" s="1" t="s">
        <v>9673</v>
      </c>
      <c r="I1440" s="1" t="s">
        <v>11232</v>
      </c>
      <c r="J1440" s="1"/>
      <c r="K1440" s="1" t="s">
        <v>11443</v>
      </c>
      <c r="L1440" s="1" t="s">
        <v>1438</v>
      </c>
      <c r="M1440" s="1" t="s">
        <v>12877</v>
      </c>
      <c r="N1440" s="1" t="s">
        <v>13111</v>
      </c>
      <c r="O1440" s="1" t="s">
        <v>1438</v>
      </c>
      <c r="P1440" s="1" t="s">
        <v>13121</v>
      </c>
      <c r="Q1440" s="1" t="s">
        <v>13121</v>
      </c>
      <c r="R1440" s="1" t="s">
        <v>13658</v>
      </c>
      <c r="S1440" s="1" t="s">
        <v>1438</v>
      </c>
      <c r="T1440" s="1"/>
      <c r="U1440" s="1"/>
      <c r="V1440" s="1" t="s">
        <v>13670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6426</v>
      </c>
      <c r="G1441" s="1" t="s">
        <v>8034</v>
      </c>
      <c r="H1441" s="1" t="s">
        <v>9674</v>
      </c>
      <c r="I1441" s="1" t="s">
        <v>11233</v>
      </c>
      <c r="J1441" s="1"/>
      <c r="K1441" s="1" t="s">
        <v>11443</v>
      </c>
      <c r="L1441" s="1" t="s">
        <v>1439</v>
      </c>
      <c r="M1441" s="1" t="s">
        <v>12878</v>
      </c>
      <c r="N1441" s="1" t="s">
        <v>13111</v>
      </c>
      <c r="O1441" s="1" t="s">
        <v>1439</v>
      </c>
      <c r="P1441" s="1" t="s">
        <v>13121</v>
      </c>
      <c r="Q1441" s="1" t="s">
        <v>13121</v>
      </c>
      <c r="R1441" s="1" t="s">
        <v>13658</v>
      </c>
      <c r="S1441" s="1" t="s">
        <v>1439</v>
      </c>
      <c r="T1441" s="1"/>
      <c r="U1441" s="1"/>
      <c r="V1441" s="1" t="s">
        <v>13670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6427</v>
      </c>
      <c r="G1442" s="1" t="s">
        <v>8035</v>
      </c>
      <c r="H1442" s="1" t="s">
        <v>9675</v>
      </c>
      <c r="I1442" s="1" t="s">
        <v>11234</v>
      </c>
      <c r="J1442" s="1"/>
      <c r="K1442" s="1" t="s">
        <v>11443</v>
      </c>
      <c r="L1442" s="1" t="s">
        <v>1440</v>
      </c>
      <c r="M1442" s="1" t="s">
        <v>12879</v>
      </c>
      <c r="N1442" s="1" t="s">
        <v>13111</v>
      </c>
      <c r="O1442" s="1" t="s">
        <v>1440</v>
      </c>
      <c r="P1442" s="1" t="s">
        <v>13121</v>
      </c>
      <c r="Q1442" s="1" t="s">
        <v>13121</v>
      </c>
      <c r="R1442" s="1" t="s">
        <v>13658</v>
      </c>
      <c r="S1442" s="1" t="s">
        <v>1440</v>
      </c>
      <c r="T1442" s="1"/>
      <c r="U1442" s="1"/>
      <c r="V1442" s="1" t="s">
        <v>13670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6428</v>
      </c>
      <c r="G1443" s="1" t="s">
        <v>8036</v>
      </c>
      <c r="H1443" s="1" t="s">
        <v>9676</v>
      </c>
      <c r="I1443" s="1" t="s">
        <v>11235</v>
      </c>
      <c r="J1443" s="1"/>
      <c r="K1443" s="1" t="s">
        <v>11443</v>
      </c>
      <c r="L1443" s="1" t="s">
        <v>1441</v>
      </c>
      <c r="M1443" s="1" t="s">
        <v>12880</v>
      </c>
      <c r="N1443" s="1" t="s">
        <v>13111</v>
      </c>
      <c r="O1443" s="1" t="s">
        <v>1441</v>
      </c>
      <c r="P1443" s="1" t="s">
        <v>13121</v>
      </c>
      <c r="Q1443" s="1" t="s">
        <v>13121</v>
      </c>
      <c r="R1443" s="1" t="s">
        <v>13658</v>
      </c>
      <c r="S1443" s="1" t="s">
        <v>1441</v>
      </c>
      <c r="T1443" s="1"/>
      <c r="U1443" s="1"/>
      <c r="V1443" s="1" t="s">
        <v>13670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6429</v>
      </c>
      <c r="G1444" s="1" t="s">
        <v>8037</v>
      </c>
      <c r="H1444" s="1" t="s">
        <v>9677</v>
      </c>
      <c r="I1444" s="1" t="s">
        <v>11236</v>
      </c>
      <c r="J1444" s="1"/>
      <c r="K1444" s="1" t="s">
        <v>11443</v>
      </c>
      <c r="L1444" s="1" t="s">
        <v>1442</v>
      </c>
      <c r="M1444" s="1" t="s">
        <v>12881</v>
      </c>
      <c r="N1444" s="1" t="s">
        <v>13111</v>
      </c>
      <c r="O1444" s="1" t="s">
        <v>1442</v>
      </c>
      <c r="P1444" s="1" t="s">
        <v>13121</v>
      </c>
      <c r="Q1444" s="1" t="s">
        <v>13121</v>
      </c>
      <c r="R1444" s="1" t="s">
        <v>13658</v>
      </c>
      <c r="S1444" s="1" t="s">
        <v>1442</v>
      </c>
      <c r="T1444" s="1"/>
      <c r="U1444" s="1"/>
      <c r="V1444" s="1" t="s">
        <v>13670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6430</v>
      </c>
      <c r="G1445" s="1" t="s">
        <v>8038</v>
      </c>
      <c r="H1445" s="1" t="s">
        <v>9678</v>
      </c>
      <c r="I1445" s="1" t="s">
        <v>11237</v>
      </c>
      <c r="J1445" s="1"/>
      <c r="K1445" s="1" t="s">
        <v>11443</v>
      </c>
      <c r="L1445" s="1" t="s">
        <v>1443</v>
      </c>
      <c r="M1445" s="1" t="s">
        <v>12882</v>
      </c>
      <c r="N1445" s="1" t="s">
        <v>13111</v>
      </c>
      <c r="O1445" s="1" t="s">
        <v>1443</v>
      </c>
      <c r="P1445" s="1" t="s">
        <v>13121</v>
      </c>
      <c r="Q1445" s="1" t="s">
        <v>13121</v>
      </c>
      <c r="R1445" s="1" t="s">
        <v>13658</v>
      </c>
      <c r="S1445" s="1" t="s">
        <v>1443</v>
      </c>
      <c r="T1445" s="1"/>
      <c r="U1445" s="1"/>
      <c r="V1445" s="1" t="s">
        <v>13670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6431</v>
      </c>
      <c r="G1446" s="1" t="s">
        <v>8039</v>
      </c>
      <c r="H1446" s="1" t="s">
        <v>9679</v>
      </c>
      <c r="I1446" s="1" t="s">
        <v>11238</v>
      </c>
      <c r="J1446" s="1"/>
      <c r="K1446" s="1" t="s">
        <v>11443</v>
      </c>
      <c r="L1446" s="1" t="s">
        <v>1444</v>
      </c>
      <c r="M1446" s="1" t="s">
        <v>12883</v>
      </c>
      <c r="N1446" s="1" t="s">
        <v>13111</v>
      </c>
      <c r="O1446" s="1" t="s">
        <v>1444</v>
      </c>
      <c r="P1446" s="1" t="s">
        <v>13121</v>
      </c>
      <c r="Q1446" s="1" t="s">
        <v>13121</v>
      </c>
      <c r="R1446" s="1" t="s">
        <v>13658</v>
      </c>
      <c r="S1446" s="1" t="s">
        <v>1444</v>
      </c>
      <c r="T1446" s="1"/>
      <c r="U1446" s="1"/>
      <c r="V1446" s="1" t="s">
        <v>13670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6432</v>
      </c>
      <c r="G1447" s="1" t="s">
        <v>8040</v>
      </c>
      <c r="H1447" s="1" t="s">
        <v>9680</v>
      </c>
      <c r="I1447" s="1" t="s">
        <v>10852</v>
      </c>
      <c r="J1447" s="1"/>
      <c r="K1447" s="1" t="s">
        <v>11443</v>
      </c>
      <c r="L1447" s="1" t="s">
        <v>1445</v>
      </c>
      <c r="M1447" s="1" t="s">
        <v>12884</v>
      </c>
      <c r="N1447" s="1" t="s">
        <v>13111</v>
      </c>
      <c r="O1447" s="1" t="s">
        <v>1445</v>
      </c>
      <c r="P1447" s="1" t="s">
        <v>13121</v>
      </c>
      <c r="Q1447" s="1" t="s">
        <v>13121</v>
      </c>
      <c r="R1447" s="1" t="s">
        <v>13658</v>
      </c>
      <c r="S1447" s="1" t="s">
        <v>1445</v>
      </c>
      <c r="T1447" s="1"/>
      <c r="U1447" s="1"/>
      <c r="V1447" s="1" t="s">
        <v>13670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4833</v>
      </c>
      <c r="G1448" s="1" t="s">
        <v>8041</v>
      </c>
      <c r="H1448" s="1" t="s">
        <v>9681</v>
      </c>
      <c r="I1448" s="1" t="s">
        <v>11239</v>
      </c>
      <c r="J1448" s="1"/>
      <c r="K1448" s="1" t="s">
        <v>11443</v>
      </c>
      <c r="L1448" s="1" t="s">
        <v>1446</v>
      </c>
      <c r="M1448" s="1" t="s">
        <v>12885</v>
      </c>
      <c r="N1448" s="1" t="s">
        <v>13111</v>
      </c>
      <c r="O1448" s="1" t="s">
        <v>1446</v>
      </c>
      <c r="P1448" s="1" t="s">
        <v>13121</v>
      </c>
      <c r="Q1448" s="1" t="s">
        <v>13121</v>
      </c>
      <c r="R1448" s="1" t="s">
        <v>13658</v>
      </c>
      <c r="S1448" s="1" t="s">
        <v>1446</v>
      </c>
      <c r="T1448" s="1"/>
      <c r="U1448" s="1"/>
      <c r="V1448" s="1" t="s">
        <v>13670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6433</v>
      </c>
      <c r="G1449" s="1" t="s">
        <v>8042</v>
      </c>
      <c r="H1449" s="1" t="s">
        <v>9682</v>
      </c>
      <c r="I1449" s="1" t="s">
        <v>11240</v>
      </c>
      <c r="J1449" s="1"/>
      <c r="K1449" s="1" t="s">
        <v>11443</v>
      </c>
      <c r="L1449" s="1" t="s">
        <v>1447</v>
      </c>
      <c r="M1449" s="1" t="s">
        <v>12886</v>
      </c>
      <c r="N1449" s="1" t="s">
        <v>13111</v>
      </c>
      <c r="O1449" s="1" t="s">
        <v>1447</v>
      </c>
      <c r="P1449" s="1" t="s">
        <v>13121</v>
      </c>
      <c r="Q1449" s="1" t="s">
        <v>13121</v>
      </c>
      <c r="R1449" s="1" t="s">
        <v>13658</v>
      </c>
      <c r="S1449" s="1" t="s">
        <v>1447</v>
      </c>
      <c r="T1449" s="1"/>
      <c r="U1449" s="1"/>
      <c r="V1449" s="1" t="s">
        <v>13670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6434</v>
      </c>
      <c r="G1450" s="1" t="s">
        <v>8043</v>
      </c>
      <c r="H1450" s="1" t="s">
        <v>9683</v>
      </c>
      <c r="I1450" s="1" t="s">
        <v>11241</v>
      </c>
      <c r="J1450" s="1"/>
      <c r="K1450" s="1" t="s">
        <v>11443</v>
      </c>
      <c r="L1450" s="1" t="s">
        <v>1448</v>
      </c>
      <c r="M1450" s="1" t="s">
        <v>12887</v>
      </c>
      <c r="N1450" s="1" t="s">
        <v>13111</v>
      </c>
      <c r="O1450" s="1" t="s">
        <v>1448</v>
      </c>
      <c r="P1450" s="1" t="s">
        <v>13121</v>
      </c>
      <c r="Q1450" s="1" t="s">
        <v>13121</v>
      </c>
      <c r="R1450" s="1" t="s">
        <v>13658</v>
      </c>
      <c r="S1450" s="1" t="s">
        <v>1448</v>
      </c>
      <c r="T1450" s="1"/>
      <c r="U1450" s="1"/>
      <c r="V1450" s="1" t="s">
        <v>13670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6435</v>
      </c>
      <c r="G1451" s="1" t="s">
        <v>8044</v>
      </c>
      <c r="H1451" s="1" t="s">
        <v>9684</v>
      </c>
      <c r="I1451" s="1" t="s">
        <v>11242</v>
      </c>
      <c r="J1451" s="1"/>
      <c r="K1451" s="1" t="s">
        <v>11443</v>
      </c>
      <c r="L1451" s="1" t="s">
        <v>1449</v>
      </c>
      <c r="M1451" s="1" t="s">
        <v>12888</v>
      </c>
      <c r="N1451" s="1" t="s">
        <v>13111</v>
      </c>
      <c r="O1451" s="1" t="s">
        <v>1449</v>
      </c>
      <c r="P1451" s="1" t="s">
        <v>13121</v>
      </c>
      <c r="Q1451" s="1" t="s">
        <v>13121</v>
      </c>
      <c r="R1451" s="1" t="s">
        <v>13658</v>
      </c>
      <c r="S1451" s="1" t="s">
        <v>1449</v>
      </c>
      <c r="T1451" s="1"/>
      <c r="U1451" s="1"/>
      <c r="V1451" s="1" t="s">
        <v>13670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6436</v>
      </c>
      <c r="G1452" s="1" t="s">
        <v>8045</v>
      </c>
      <c r="H1452" s="1" t="s">
        <v>9685</v>
      </c>
      <c r="I1452" s="1" t="s">
        <v>11243</v>
      </c>
      <c r="J1452" s="1"/>
      <c r="K1452" s="1" t="s">
        <v>11443</v>
      </c>
      <c r="L1452" s="1" t="s">
        <v>1450</v>
      </c>
      <c r="M1452" s="1" t="s">
        <v>12889</v>
      </c>
      <c r="N1452" s="1" t="s">
        <v>13111</v>
      </c>
      <c r="O1452" s="1" t="s">
        <v>1450</v>
      </c>
      <c r="P1452" s="1" t="s">
        <v>13121</v>
      </c>
      <c r="Q1452" s="1" t="s">
        <v>13121</v>
      </c>
      <c r="R1452" s="1" t="s">
        <v>13658</v>
      </c>
      <c r="S1452" s="1" t="s">
        <v>1450</v>
      </c>
      <c r="T1452" s="1"/>
      <c r="U1452" s="1"/>
      <c r="V1452" s="1" t="s">
        <v>13670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6437</v>
      </c>
      <c r="G1453" s="1" t="s">
        <v>8046</v>
      </c>
      <c r="H1453" s="1" t="s">
        <v>9686</v>
      </c>
      <c r="I1453" s="1" t="s">
        <v>11244</v>
      </c>
      <c r="J1453" s="1"/>
      <c r="K1453" s="1" t="s">
        <v>11443</v>
      </c>
      <c r="L1453" s="1" t="s">
        <v>1451</v>
      </c>
      <c r="M1453" s="1" t="s">
        <v>12890</v>
      </c>
      <c r="N1453" s="1" t="s">
        <v>13111</v>
      </c>
      <c r="O1453" s="1" t="s">
        <v>1451</v>
      </c>
      <c r="P1453" s="1" t="s">
        <v>13121</v>
      </c>
      <c r="Q1453" s="1" t="s">
        <v>13121</v>
      </c>
      <c r="R1453" s="1" t="s">
        <v>13658</v>
      </c>
      <c r="S1453" s="1" t="s">
        <v>1451</v>
      </c>
      <c r="T1453" s="1"/>
      <c r="U1453" s="1"/>
      <c r="V1453" s="1" t="s">
        <v>13670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6438</v>
      </c>
      <c r="G1454" s="1" t="s">
        <v>8047</v>
      </c>
      <c r="H1454" s="1" t="s">
        <v>9687</v>
      </c>
      <c r="I1454" s="1" t="s">
        <v>11245</v>
      </c>
      <c r="J1454" s="1"/>
      <c r="K1454" s="1" t="s">
        <v>11443</v>
      </c>
      <c r="L1454" s="1" t="s">
        <v>1452</v>
      </c>
      <c r="M1454" s="1" t="s">
        <v>12891</v>
      </c>
      <c r="N1454" s="1" t="s">
        <v>13111</v>
      </c>
      <c r="O1454" s="1" t="s">
        <v>1452</v>
      </c>
      <c r="P1454" s="1" t="s">
        <v>13121</v>
      </c>
      <c r="Q1454" s="1" t="s">
        <v>13121</v>
      </c>
      <c r="R1454" s="1" t="s">
        <v>13658</v>
      </c>
      <c r="S1454" s="1" t="s">
        <v>1452</v>
      </c>
      <c r="T1454" s="1"/>
      <c r="U1454" s="1"/>
      <c r="V1454" s="1" t="s">
        <v>13670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6439</v>
      </c>
      <c r="G1455" s="1" t="s">
        <v>8048</v>
      </c>
      <c r="H1455" s="1" t="s">
        <v>9688</v>
      </c>
      <c r="I1455" s="1" t="s">
        <v>11246</v>
      </c>
      <c r="J1455" s="1"/>
      <c r="K1455" s="1" t="s">
        <v>11443</v>
      </c>
      <c r="L1455" s="1" t="s">
        <v>1453</v>
      </c>
      <c r="M1455" s="1" t="s">
        <v>12892</v>
      </c>
      <c r="N1455" s="1" t="s">
        <v>13111</v>
      </c>
      <c r="O1455" s="1" t="s">
        <v>1453</v>
      </c>
      <c r="P1455" s="1" t="s">
        <v>13121</v>
      </c>
      <c r="Q1455" s="1" t="s">
        <v>13121</v>
      </c>
      <c r="R1455" s="1" t="s">
        <v>13658</v>
      </c>
      <c r="S1455" s="1" t="s">
        <v>1453</v>
      </c>
      <c r="T1455" s="1"/>
      <c r="U1455" s="1"/>
      <c r="V1455" s="1" t="s">
        <v>13670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6440</v>
      </c>
      <c r="G1456" s="1" t="s">
        <v>8049</v>
      </c>
      <c r="H1456" s="1" t="s">
        <v>9689</v>
      </c>
      <c r="I1456" s="1" t="s">
        <v>11247</v>
      </c>
      <c r="J1456" s="1"/>
      <c r="K1456" s="1" t="s">
        <v>11443</v>
      </c>
      <c r="L1456" s="1" t="s">
        <v>1454</v>
      </c>
      <c r="M1456" s="1" t="s">
        <v>12893</v>
      </c>
      <c r="N1456" s="1" t="s">
        <v>13111</v>
      </c>
      <c r="O1456" s="1" t="s">
        <v>1454</v>
      </c>
      <c r="P1456" s="1" t="s">
        <v>13121</v>
      </c>
      <c r="Q1456" s="1" t="s">
        <v>13121</v>
      </c>
      <c r="R1456" s="1" t="s">
        <v>13658</v>
      </c>
      <c r="S1456" s="1" t="s">
        <v>1454</v>
      </c>
      <c r="T1456" s="1"/>
      <c r="U1456" s="1"/>
      <c r="V1456" s="1" t="s">
        <v>13670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6441</v>
      </c>
      <c r="G1457" s="1" t="s">
        <v>8050</v>
      </c>
      <c r="H1457" s="1" t="s">
        <v>9690</v>
      </c>
      <c r="I1457" s="1" t="s">
        <v>11248</v>
      </c>
      <c r="J1457" s="1"/>
      <c r="K1457" s="1" t="s">
        <v>11443</v>
      </c>
      <c r="L1457" s="1" t="s">
        <v>1455</v>
      </c>
      <c r="M1457" s="1" t="s">
        <v>12894</v>
      </c>
      <c r="N1457" s="1" t="s">
        <v>13111</v>
      </c>
      <c r="O1457" s="1" t="s">
        <v>1455</v>
      </c>
      <c r="P1457" s="1" t="s">
        <v>13121</v>
      </c>
      <c r="Q1457" s="1" t="s">
        <v>13121</v>
      </c>
      <c r="R1457" s="1" t="s">
        <v>13658</v>
      </c>
      <c r="S1457" s="1" t="s">
        <v>1455</v>
      </c>
      <c r="T1457" s="1"/>
      <c r="U1457" s="1"/>
      <c r="V1457" s="1" t="s">
        <v>13670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6442</v>
      </c>
      <c r="G1458" s="1" t="s">
        <v>8051</v>
      </c>
      <c r="H1458" s="1" t="s">
        <v>9691</v>
      </c>
      <c r="I1458" s="1" t="s">
        <v>11249</v>
      </c>
      <c r="J1458" s="1"/>
      <c r="K1458" s="1" t="s">
        <v>11443</v>
      </c>
      <c r="L1458" s="1" t="s">
        <v>1456</v>
      </c>
      <c r="M1458" s="1" t="s">
        <v>12895</v>
      </c>
      <c r="N1458" s="1" t="s">
        <v>13111</v>
      </c>
      <c r="O1458" s="1" t="s">
        <v>1456</v>
      </c>
      <c r="P1458" s="1" t="s">
        <v>13121</v>
      </c>
      <c r="Q1458" s="1" t="s">
        <v>13121</v>
      </c>
      <c r="R1458" s="1" t="s">
        <v>13658</v>
      </c>
      <c r="S1458" s="1" t="s">
        <v>1456</v>
      </c>
      <c r="T1458" s="1"/>
      <c r="U1458" s="1"/>
      <c r="V1458" s="1" t="s">
        <v>13670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6443</v>
      </c>
      <c r="G1459" s="1" t="s">
        <v>8052</v>
      </c>
      <c r="H1459" s="1" t="s">
        <v>9692</v>
      </c>
      <c r="I1459" s="1" t="s">
        <v>11250</v>
      </c>
      <c r="J1459" s="1"/>
      <c r="K1459" s="1" t="s">
        <v>11443</v>
      </c>
      <c r="L1459" s="1" t="s">
        <v>1457</v>
      </c>
      <c r="M1459" s="1" t="s">
        <v>12896</v>
      </c>
      <c r="N1459" s="1" t="s">
        <v>13111</v>
      </c>
      <c r="O1459" s="1" t="s">
        <v>1457</v>
      </c>
      <c r="P1459" s="1" t="s">
        <v>13121</v>
      </c>
      <c r="Q1459" s="1" t="s">
        <v>13121</v>
      </c>
      <c r="R1459" s="1" t="s">
        <v>13658</v>
      </c>
      <c r="S1459" s="1" t="s">
        <v>1457</v>
      </c>
      <c r="T1459" s="1"/>
      <c r="U1459" s="1"/>
      <c r="V1459" s="1" t="s">
        <v>13670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6444</v>
      </c>
      <c r="G1460" s="1" t="s">
        <v>8053</v>
      </c>
      <c r="H1460" s="1" t="s">
        <v>9693</v>
      </c>
      <c r="I1460" s="1" t="s">
        <v>11251</v>
      </c>
      <c r="J1460" s="1"/>
      <c r="K1460" s="1" t="s">
        <v>11443</v>
      </c>
      <c r="L1460" s="1" t="s">
        <v>1458</v>
      </c>
      <c r="M1460" s="1" t="s">
        <v>12897</v>
      </c>
      <c r="N1460" s="1" t="s">
        <v>13111</v>
      </c>
      <c r="O1460" s="1" t="s">
        <v>1458</v>
      </c>
      <c r="P1460" s="1" t="s">
        <v>13121</v>
      </c>
      <c r="Q1460" s="1" t="s">
        <v>13121</v>
      </c>
      <c r="R1460" s="1" t="s">
        <v>13658</v>
      </c>
      <c r="S1460" s="1" t="s">
        <v>1458</v>
      </c>
      <c r="T1460" s="1"/>
      <c r="U1460" s="1"/>
      <c r="V1460" s="1" t="s">
        <v>13670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6445</v>
      </c>
      <c r="G1461" s="1" t="s">
        <v>8054</v>
      </c>
      <c r="H1461" s="1" t="s">
        <v>9694</v>
      </c>
      <c r="I1461" s="1" t="s">
        <v>11252</v>
      </c>
      <c r="J1461" s="1"/>
      <c r="K1461" s="1" t="s">
        <v>11443</v>
      </c>
      <c r="L1461" s="1" t="s">
        <v>1459</v>
      </c>
      <c r="M1461" s="1" t="s">
        <v>12898</v>
      </c>
      <c r="N1461" s="1" t="s">
        <v>13111</v>
      </c>
      <c r="O1461" s="1" t="s">
        <v>1459</v>
      </c>
      <c r="P1461" s="1" t="s">
        <v>13121</v>
      </c>
      <c r="Q1461" s="1" t="s">
        <v>13121</v>
      </c>
      <c r="R1461" s="1" t="s">
        <v>13658</v>
      </c>
      <c r="S1461" s="1" t="s">
        <v>1459</v>
      </c>
      <c r="T1461" s="1"/>
      <c r="U1461" s="1"/>
      <c r="V1461" s="1" t="s">
        <v>13670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6446</v>
      </c>
      <c r="G1462" s="1" t="s">
        <v>8055</v>
      </c>
      <c r="H1462" s="1" t="s">
        <v>9695</v>
      </c>
      <c r="I1462" s="1" t="s">
        <v>11253</v>
      </c>
      <c r="J1462" s="1"/>
      <c r="K1462" s="1" t="s">
        <v>11443</v>
      </c>
      <c r="L1462" s="1" t="s">
        <v>1460</v>
      </c>
      <c r="M1462" s="1" t="s">
        <v>12899</v>
      </c>
      <c r="N1462" s="1" t="s">
        <v>13111</v>
      </c>
      <c r="O1462" s="1" t="s">
        <v>1460</v>
      </c>
      <c r="P1462" s="1" t="s">
        <v>13121</v>
      </c>
      <c r="Q1462" s="1" t="s">
        <v>13121</v>
      </c>
      <c r="R1462" s="1" t="s">
        <v>13658</v>
      </c>
      <c r="S1462" s="1" t="s">
        <v>1460</v>
      </c>
      <c r="T1462" s="1"/>
      <c r="U1462" s="1"/>
      <c r="V1462" s="1" t="s">
        <v>13670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6447</v>
      </c>
      <c r="G1463" s="1" t="s">
        <v>8056</v>
      </c>
      <c r="H1463" s="1" t="s">
        <v>9696</v>
      </c>
      <c r="I1463" s="1" t="s">
        <v>11254</v>
      </c>
      <c r="J1463" s="1"/>
      <c r="K1463" s="1" t="s">
        <v>11443</v>
      </c>
      <c r="L1463" s="1" t="s">
        <v>1461</v>
      </c>
      <c r="M1463" s="1" t="s">
        <v>12900</v>
      </c>
      <c r="N1463" s="1" t="s">
        <v>13111</v>
      </c>
      <c r="O1463" s="1" t="s">
        <v>1461</v>
      </c>
      <c r="P1463" s="1" t="s">
        <v>13121</v>
      </c>
      <c r="Q1463" s="1" t="s">
        <v>13121</v>
      </c>
      <c r="R1463" s="1" t="s">
        <v>13658</v>
      </c>
      <c r="S1463" s="1" t="s">
        <v>1461</v>
      </c>
      <c r="T1463" s="1"/>
      <c r="U1463" s="1"/>
      <c r="V1463" s="1" t="s">
        <v>13670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6448</v>
      </c>
      <c r="G1464" s="1" t="s">
        <v>8057</v>
      </c>
      <c r="H1464" s="1" t="s">
        <v>9697</v>
      </c>
      <c r="I1464" s="1" t="s">
        <v>11226</v>
      </c>
      <c r="J1464" s="1"/>
      <c r="K1464" s="1" t="s">
        <v>11443</v>
      </c>
      <c r="L1464" s="1" t="s">
        <v>1462</v>
      </c>
      <c r="M1464" s="1" t="s">
        <v>12901</v>
      </c>
      <c r="N1464" s="1" t="s">
        <v>13111</v>
      </c>
      <c r="O1464" s="1" t="s">
        <v>1462</v>
      </c>
      <c r="P1464" s="1" t="s">
        <v>13121</v>
      </c>
      <c r="Q1464" s="1" t="s">
        <v>13121</v>
      </c>
      <c r="R1464" s="1" t="s">
        <v>13658</v>
      </c>
      <c r="S1464" s="1" t="s">
        <v>1462</v>
      </c>
      <c r="T1464" s="1"/>
      <c r="U1464" s="1"/>
      <c r="V1464" s="1" t="s">
        <v>13670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6449</v>
      </c>
      <c r="G1465" s="1" t="s">
        <v>8058</v>
      </c>
      <c r="H1465" s="1" t="s">
        <v>9698</v>
      </c>
      <c r="I1465" s="1" t="s">
        <v>11255</v>
      </c>
      <c r="J1465" s="1"/>
      <c r="K1465" s="1" t="s">
        <v>11443</v>
      </c>
      <c r="L1465" s="1" t="s">
        <v>1463</v>
      </c>
      <c r="M1465" s="1" t="s">
        <v>12902</v>
      </c>
      <c r="N1465" s="1" t="s">
        <v>13111</v>
      </c>
      <c r="O1465" s="1" t="s">
        <v>1463</v>
      </c>
      <c r="P1465" s="1" t="s">
        <v>13121</v>
      </c>
      <c r="Q1465" s="1" t="s">
        <v>13121</v>
      </c>
      <c r="R1465" s="1" t="s">
        <v>13658</v>
      </c>
      <c r="S1465" s="1" t="s">
        <v>1463</v>
      </c>
      <c r="T1465" s="1"/>
      <c r="U1465" s="1"/>
      <c r="V1465" s="1" t="s">
        <v>13670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6450</v>
      </c>
      <c r="G1466" s="1" t="s">
        <v>8059</v>
      </c>
      <c r="H1466" s="1" t="s">
        <v>9697</v>
      </c>
      <c r="I1466" s="1" t="s">
        <v>11256</v>
      </c>
      <c r="J1466" s="1"/>
      <c r="K1466" s="1" t="s">
        <v>11443</v>
      </c>
      <c r="L1466" s="1" t="s">
        <v>1464</v>
      </c>
      <c r="M1466" s="1" t="s">
        <v>12903</v>
      </c>
      <c r="N1466" s="1" t="s">
        <v>13111</v>
      </c>
      <c r="O1466" s="1" t="s">
        <v>1464</v>
      </c>
      <c r="P1466" s="1" t="s">
        <v>13121</v>
      </c>
      <c r="Q1466" s="1" t="s">
        <v>13121</v>
      </c>
      <c r="R1466" s="1" t="s">
        <v>13658</v>
      </c>
      <c r="S1466" s="1" t="s">
        <v>1464</v>
      </c>
      <c r="T1466" s="1"/>
      <c r="U1466" s="1"/>
      <c r="V1466" s="1" t="s">
        <v>13670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6451</v>
      </c>
      <c r="G1467" s="1" t="s">
        <v>8060</v>
      </c>
      <c r="H1467" s="1" t="s">
        <v>9699</v>
      </c>
      <c r="I1467" s="1" t="s">
        <v>11257</v>
      </c>
      <c r="J1467" s="1"/>
      <c r="K1467" s="1" t="s">
        <v>11443</v>
      </c>
      <c r="L1467" s="1" t="s">
        <v>1465</v>
      </c>
      <c r="M1467" s="1" t="s">
        <v>12904</v>
      </c>
      <c r="N1467" s="1" t="s">
        <v>13111</v>
      </c>
      <c r="O1467" s="1" t="s">
        <v>1465</v>
      </c>
      <c r="P1467" s="1" t="s">
        <v>13121</v>
      </c>
      <c r="Q1467" s="1" t="s">
        <v>13121</v>
      </c>
      <c r="R1467" s="1" t="s">
        <v>13658</v>
      </c>
      <c r="S1467" s="1" t="s">
        <v>1465</v>
      </c>
      <c r="T1467" s="1"/>
      <c r="U1467" s="1"/>
      <c r="V1467" s="1" t="s">
        <v>13670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6452</v>
      </c>
      <c r="G1468" s="1" t="s">
        <v>8061</v>
      </c>
      <c r="H1468" s="1" t="s">
        <v>9700</v>
      </c>
      <c r="I1468" s="1" t="s">
        <v>11258</v>
      </c>
      <c r="J1468" s="1"/>
      <c r="K1468" s="1" t="s">
        <v>11443</v>
      </c>
      <c r="L1468" s="1" t="s">
        <v>1466</v>
      </c>
      <c r="M1468" s="1" t="s">
        <v>12905</v>
      </c>
      <c r="N1468" s="1" t="s">
        <v>13111</v>
      </c>
      <c r="O1468" s="1" t="s">
        <v>1466</v>
      </c>
      <c r="P1468" s="1" t="s">
        <v>13121</v>
      </c>
      <c r="Q1468" s="1" t="s">
        <v>13121</v>
      </c>
      <c r="R1468" s="1" t="s">
        <v>13658</v>
      </c>
      <c r="S1468" s="1" t="s">
        <v>1466</v>
      </c>
      <c r="T1468" s="1"/>
      <c r="U1468" s="1"/>
      <c r="V1468" s="1" t="s">
        <v>13670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6453</v>
      </c>
      <c r="G1469" s="1" t="s">
        <v>8062</v>
      </c>
      <c r="H1469" s="1" t="s">
        <v>9701</v>
      </c>
      <c r="I1469" s="1" t="s">
        <v>11259</v>
      </c>
      <c r="J1469" s="1"/>
      <c r="K1469" s="1" t="s">
        <v>11443</v>
      </c>
      <c r="L1469" s="1" t="s">
        <v>1467</v>
      </c>
      <c r="M1469" s="1" t="s">
        <v>12906</v>
      </c>
      <c r="N1469" s="1" t="s">
        <v>13111</v>
      </c>
      <c r="O1469" s="1" t="s">
        <v>1467</v>
      </c>
      <c r="P1469" s="1" t="s">
        <v>13121</v>
      </c>
      <c r="Q1469" s="1" t="s">
        <v>13121</v>
      </c>
      <c r="R1469" s="1" t="s">
        <v>13658</v>
      </c>
      <c r="S1469" s="1" t="s">
        <v>1467</v>
      </c>
      <c r="T1469" s="1"/>
      <c r="U1469" s="1"/>
      <c r="V1469" s="1" t="s">
        <v>13670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6454</v>
      </c>
      <c r="G1470" s="1" t="s">
        <v>8063</v>
      </c>
      <c r="H1470" s="1" t="s">
        <v>9702</v>
      </c>
      <c r="I1470" s="1" t="s">
        <v>11260</v>
      </c>
      <c r="J1470" s="1"/>
      <c r="K1470" s="1" t="s">
        <v>11443</v>
      </c>
      <c r="L1470" s="1" t="s">
        <v>1468</v>
      </c>
      <c r="M1470" s="1" t="s">
        <v>12907</v>
      </c>
      <c r="N1470" s="1" t="s">
        <v>13111</v>
      </c>
      <c r="O1470" s="1" t="s">
        <v>1468</v>
      </c>
      <c r="P1470" s="1" t="s">
        <v>13121</v>
      </c>
      <c r="Q1470" s="1" t="s">
        <v>13121</v>
      </c>
      <c r="R1470" s="1" t="s">
        <v>13658</v>
      </c>
      <c r="S1470" s="1" t="s">
        <v>1468</v>
      </c>
      <c r="T1470" s="1"/>
      <c r="U1470" s="1"/>
      <c r="V1470" s="1" t="s">
        <v>13670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6455</v>
      </c>
      <c r="G1471" s="1" t="s">
        <v>8064</v>
      </c>
      <c r="H1471" s="1" t="s">
        <v>9703</v>
      </c>
      <c r="I1471" s="1" t="s">
        <v>11261</v>
      </c>
      <c r="J1471" s="1"/>
      <c r="K1471" s="1" t="s">
        <v>11443</v>
      </c>
      <c r="L1471" s="1" t="s">
        <v>1469</v>
      </c>
      <c r="M1471" s="1" t="s">
        <v>12908</v>
      </c>
      <c r="N1471" s="1" t="s">
        <v>13111</v>
      </c>
      <c r="O1471" s="1" t="s">
        <v>1469</v>
      </c>
      <c r="P1471" s="1" t="s">
        <v>13121</v>
      </c>
      <c r="Q1471" s="1" t="s">
        <v>13121</v>
      </c>
      <c r="R1471" s="1" t="s">
        <v>13658</v>
      </c>
      <c r="S1471" s="1" t="s">
        <v>1469</v>
      </c>
      <c r="T1471" s="1"/>
      <c r="U1471" s="1"/>
      <c r="V1471" s="1" t="s">
        <v>13670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6456</v>
      </c>
      <c r="G1472" s="1" t="s">
        <v>8065</v>
      </c>
      <c r="H1472" s="1" t="s">
        <v>9704</v>
      </c>
      <c r="I1472" s="1" t="s">
        <v>11262</v>
      </c>
      <c r="J1472" s="1"/>
      <c r="K1472" s="1" t="s">
        <v>11443</v>
      </c>
      <c r="L1472" s="1" t="s">
        <v>1470</v>
      </c>
      <c r="M1472" s="1" t="s">
        <v>12909</v>
      </c>
      <c r="N1472" s="1" t="s">
        <v>13111</v>
      </c>
      <c r="O1472" s="1" t="s">
        <v>1470</v>
      </c>
      <c r="P1472" s="1" t="s">
        <v>13121</v>
      </c>
      <c r="Q1472" s="1" t="s">
        <v>13121</v>
      </c>
      <c r="R1472" s="1" t="s">
        <v>13658</v>
      </c>
      <c r="S1472" s="1" t="s">
        <v>1470</v>
      </c>
      <c r="T1472" s="1"/>
      <c r="U1472" s="1"/>
      <c r="V1472" s="1" t="s">
        <v>13670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6457</v>
      </c>
      <c r="G1473" s="1" t="s">
        <v>8066</v>
      </c>
      <c r="H1473" s="1" t="s">
        <v>9705</v>
      </c>
      <c r="I1473" s="1" t="s">
        <v>11263</v>
      </c>
      <c r="J1473" s="1"/>
      <c r="K1473" s="1" t="s">
        <v>11443</v>
      </c>
      <c r="L1473" s="1" t="s">
        <v>1471</v>
      </c>
      <c r="M1473" s="1" t="s">
        <v>12910</v>
      </c>
      <c r="N1473" s="1" t="s">
        <v>13111</v>
      </c>
      <c r="O1473" s="1" t="s">
        <v>1471</v>
      </c>
      <c r="P1473" s="1" t="s">
        <v>13121</v>
      </c>
      <c r="Q1473" s="1" t="s">
        <v>13121</v>
      </c>
      <c r="R1473" s="1" t="s">
        <v>13658</v>
      </c>
      <c r="S1473" s="1" t="s">
        <v>1471</v>
      </c>
      <c r="T1473" s="1"/>
      <c r="U1473" s="1"/>
      <c r="V1473" s="1" t="s">
        <v>13670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6458</v>
      </c>
      <c r="G1474" s="1" t="s">
        <v>8067</v>
      </c>
      <c r="H1474" s="1" t="s">
        <v>9706</v>
      </c>
      <c r="I1474" s="1" t="s">
        <v>11264</v>
      </c>
      <c r="J1474" s="1"/>
      <c r="K1474" s="1" t="s">
        <v>11443</v>
      </c>
      <c r="L1474" s="1" t="s">
        <v>1472</v>
      </c>
      <c r="M1474" s="1" t="s">
        <v>12911</v>
      </c>
      <c r="N1474" s="1" t="s">
        <v>13111</v>
      </c>
      <c r="O1474" s="1" t="s">
        <v>1472</v>
      </c>
      <c r="P1474" s="1" t="s">
        <v>13121</v>
      </c>
      <c r="Q1474" s="1" t="s">
        <v>13121</v>
      </c>
      <c r="R1474" s="1" t="s">
        <v>13658</v>
      </c>
      <c r="S1474" s="1" t="s">
        <v>1472</v>
      </c>
      <c r="T1474" s="1"/>
      <c r="U1474" s="1"/>
      <c r="V1474" s="1" t="s">
        <v>13670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6459</v>
      </c>
      <c r="G1475" s="1" t="s">
        <v>4860</v>
      </c>
      <c r="H1475" s="1" t="s">
        <v>9707</v>
      </c>
      <c r="I1475" s="1" t="s">
        <v>11265</v>
      </c>
      <c r="J1475" s="1"/>
      <c r="K1475" s="1" t="s">
        <v>11443</v>
      </c>
      <c r="L1475" s="1" t="s">
        <v>1473</v>
      </c>
      <c r="M1475" s="1" t="s">
        <v>12912</v>
      </c>
      <c r="N1475" s="1" t="s">
        <v>13111</v>
      </c>
      <c r="O1475" s="1" t="s">
        <v>1473</v>
      </c>
      <c r="P1475" s="1" t="s">
        <v>13121</v>
      </c>
      <c r="Q1475" s="1" t="s">
        <v>13121</v>
      </c>
      <c r="R1475" s="1" t="s">
        <v>13658</v>
      </c>
      <c r="S1475" s="1" t="s">
        <v>1473</v>
      </c>
      <c r="T1475" s="1"/>
      <c r="U1475" s="1"/>
      <c r="V1475" s="1" t="s">
        <v>13670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6460</v>
      </c>
      <c r="G1476" s="1" t="s">
        <v>8068</v>
      </c>
      <c r="H1476" s="1" t="s">
        <v>9708</v>
      </c>
      <c r="I1476" s="1" t="s">
        <v>11266</v>
      </c>
      <c r="J1476" s="1"/>
      <c r="K1476" s="1" t="s">
        <v>11443</v>
      </c>
      <c r="L1476" s="1" t="s">
        <v>1474</v>
      </c>
      <c r="M1476" s="1" t="s">
        <v>12913</v>
      </c>
      <c r="N1476" s="1" t="s">
        <v>13111</v>
      </c>
      <c r="O1476" s="1" t="s">
        <v>1474</v>
      </c>
      <c r="P1476" s="1" t="s">
        <v>13121</v>
      </c>
      <c r="Q1476" s="1" t="s">
        <v>13121</v>
      </c>
      <c r="R1476" s="1" t="s">
        <v>13658</v>
      </c>
      <c r="S1476" s="1" t="s">
        <v>1474</v>
      </c>
      <c r="T1476" s="1"/>
      <c r="U1476" s="1"/>
      <c r="V1476" s="1" t="s">
        <v>13670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6461</v>
      </c>
      <c r="G1477" s="1" t="s">
        <v>4862</v>
      </c>
      <c r="H1477" s="1" t="s">
        <v>9709</v>
      </c>
      <c r="I1477" s="1" t="s">
        <v>11267</v>
      </c>
      <c r="J1477" s="1"/>
      <c r="K1477" s="1" t="s">
        <v>11443</v>
      </c>
      <c r="L1477" s="1" t="s">
        <v>1475</v>
      </c>
      <c r="M1477" s="1" t="s">
        <v>12914</v>
      </c>
      <c r="N1477" s="1" t="s">
        <v>13111</v>
      </c>
      <c r="O1477" s="1" t="s">
        <v>1475</v>
      </c>
      <c r="P1477" s="1" t="s">
        <v>13121</v>
      </c>
      <c r="Q1477" s="1" t="s">
        <v>13121</v>
      </c>
      <c r="R1477" s="1" t="s">
        <v>13658</v>
      </c>
      <c r="S1477" s="1" t="s">
        <v>1475</v>
      </c>
      <c r="T1477" s="1"/>
      <c r="U1477" s="1"/>
      <c r="V1477" s="1" t="s">
        <v>13670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6462</v>
      </c>
      <c r="G1478" s="1" t="s">
        <v>8069</v>
      </c>
      <c r="H1478" s="1" t="s">
        <v>9710</v>
      </c>
      <c r="I1478" s="1" t="s">
        <v>11268</v>
      </c>
      <c r="J1478" s="1"/>
      <c r="K1478" s="1" t="s">
        <v>11443</v>
      </c>
      <c r="L1478" s="1" t="s">
        <v>1476</v>
      </c>
      <c r="M1478" s="1" t="s">
        <v>12915</v>
      </c>
      <c r="N1478" s="1" t="s">
        <v>13111</v>
      </c>
      <c r="O1478" s="1" t="s">
        <v>1476</v>
      </c>
      <c r="P1478" s="1" t="s">
        <v>13121</v>
      </c>
      <c r="Q1478" s="1" t="s">
        <v>13121</v>
      </c>
      <c r="R1478" s="1" t="s">
        <v>13658</v>
      </c>
      <c r="S1478" s="1" t="s">
        <v>1476</v>
      </c>
      <c r="T1478" s="1"/>
      <c r="U1478" s="1"/>
      <c r="V1478" s="1" t="s">
        <v>13670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6463</v>
      </c>
      <c r="G1479" s="1" t="s">
        <v>8070</v>
      </c>
      <c r="H1479" s="1" t="s">
        <v>9711</v>
      </c>
      <c r="I1479" s="1" t="s">
        <v>11269</v>
      </c>
      <c r="J1479" s="1"/>
      <c r="K1479" s="1" t="s">
        <v>11443</v>
      </c>
      <c r="L1479" s="1" t="s">
        <v>1477</v>
      </c>
      <c r="M1479" s="1" t="s">
        <v>12916</v>
      </c>
      <c r="N1479" s="1" t="s">
        <v>13111</v>
      </c>
      <c r="O1479" s="1" t="s">
        <v>1477</v>
      </c>
      <c r="P1479" s="1" t="s">
        <v>13121</v>
      </c>
      <c r="Q1479" s="1" t="s">
        <v>13121</v>
      </c>
      <c r="R1479" s="1" t="s">
        <v>13658</v>
      </c>
      <c r="S1479" s="1" t="s">
        <v>1477</v>
      </c>
      <c r="T1479" s="1"/>
      <c r="U1479" s="1"/>
      <c r="V1479" s="1" t="s">
        <v>13670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6464</v>
      </c>
      <c r="G1480" s="1" t="s">
        <v>8071</v>
      </c>
      <c r="H1480" s="1" t="s">
        <v>9712</v>
      </c>
      <c r="I1480" s="1" t="s">
        <v>11270</v>
      </c>
      <c r="J1480" s="1"/>
      <c r="K1480" s="1" t="s">
        <v>11443</v>
      </c>
      <c r="L1480" s="1" t="s">
        <v>1478</v>
      </c>
      <c r="M1480" s="1" t="s">
        <v>12917</v>
      </c>
      <c r="N1480" s="1" t="s">
        <v>13111</v>
      </c>
      <c r="O1480" s="1" t="s">
        <v>1478</v>
      </c>
      <c r="P1480" s="1" t="s">
        <v>13121</v>
      </c>
      <c r="Q1480" s="1" t="s">
        <v>13121</v>
      </c>
      <c r="R1480" s="1" t="s">
        <v>13658</v>
      </c>
      <c r="S1480" s="1" t="s">
        <v>1478</v>
      </c>
      <c r="T1480" s="1"/>
      <c r="U1480" s="1"/>
      <c r="V1480" s="1" t="s">
        <v>13670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6465</v>
      </c>
      <c r="G1481" s="1" t="s">
        <v>8072</v>
      </c>
      <c r="H1481" s="1" t="s">
        <v>9713</v>
      </c>
      <c r="I1481" s="1" t="s">
        <v>11271</v>
      </c>
      <c r="J1481" s="1"/>
      <c r="K1481" s="1" t="s">
        <v>11443</v>
      </c>
      <c r="L1481" s="1" t="s">
        <v>1479</v>
      </c>
      <c r="M1481" s="1" t="s">
        <v>12918</v>
      </c>
      <c r="N1481" s="1" t="s">
        <v>13111</v>
      </c>
      <c r="O1481" s="1" t="s">
        <v>1479</v>
      </c>
      <c r="P1481" s="1" t="s">
        <v>13121</v>
      </c>
      <c r="Q1481" s="1" t="s">
        <v>13121</v>
      </c>
      <c r="R1481" s="1" t="s">
        <v>13658</v>
      </c>
      <c r="S1481" s="1" t="s">
        <v>1479</v>
      </c>
      <c r="T1481" s="1"/>
      <c r="U1481" s="1"/>
      <c r="V1481" s="1" t="s">
        <v>13670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6466</v>
      </c>
      <c r="G1482" s="1" t="s">
        <v>8073</v>
      </c>
      <c r="H1482" s="1" t="s">
        <v>9714</v>
      </c>
      <c r="I1482" s="1" t="s">
        <v>11272</v>
      </c>
      <c r="J1482" s="1"/>
      <c r="K1482" s="1" t="s">
        <v>11443</v>
      </c>
      <c r="L1482" s="1" t="s">
        <v>1480</v>
      </c>
      <c r="M1482" s="1" t="s">
        <v>12919</v>
      </c>
      <c r="N1482" s="1" t="s">
        <v>13111</v>
      </c>
      <c r="O1482" s="1" t="s">
        <v>1480</v>
      </c>
      <c r="P1482" s="1" t="s">
        <v>13121</v>
      </c>
      <c r="Q1482" s="1" t="s">
        <v>13121</v>
      </c>
      <c r="R1482" s="1" t="s">
        <v>13658</v>
      </c>
      <c r="S1482" s="1" t="s">
        <v>1480</v>
      </c>
      <c r="T1482" s="1"/>
      <c r="U1482" s="1"/>
      <c r="V1482" s="1" t="s">
        <v>13670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6467</v>
      </c>
      <c r="G1483" s="1" t="s">
        <v>8074</v>
      </c>
      <c r="H1483" s="1" t="s">
        <v>9715</v>
      </c>
      <c r="I1483" s="1" t="s">
        <v>11273</v>
      </c>
      <c r="J1483" s="1"/>
      <c r="K1483" s="1" t="s">
        <v>11443</v>
      </c>
      <c r="L1483" s="1" t="s">
        <v>1481</v>
      </c>
      <c r="M1483" s="1" t="s">
        <v>12920</v>
      </c>
      <c r="N1483" s="1" t="s">
        <v>13111</v>
      </c>
      <c r="O1483" s="1" t="s">
        <v>1481</v>
      </c>
      <c r="P1483" s="1" t="s">
        <v>13121</v>
      </c>
      <c r="Q1483" s="1" t="s">
        <v>13121</v>
      </c>
      <c r="R1483" s="1" t="s">
        <v>13658</v>
      </c>
      <c r="S1483" s="1" t="s">
        <v>1481</v>
      </c>
      <c r="T1483" s="1"/>
      <c r="U1483" s="1"/>
      <c r="V1483" s="1" t="s">
        <v>13670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6468</v>
      </c>
      <c r="G1484" s="1" t="s">
        <v>8075</v>
      </c>
      <c r="H1484" s="1" t="s">
        <v>9716</v>
      </c>
      <c r="I1484" s="1" t="s">
        <v>11274</v>
      </c>
      <c r="J1484" s="1"/>
      <c r="K1484" s="1" t="s">
        <v>11443</v>
      </c>
      <c r="L1484" s="1" t="s">
        <v>1482</v>
      </c>
      <c r="M1484" s="1" t="s">
        <v>12921</v>
      </c>
      <c r="N1484" s="1" t="s">
        <v>13111</v>
      </c>
      <c r="O1484" s="1" t="s">
        <v>1482</v>
      </c>
      <c r="P1484" s="1" t="s">
        <v>13121</v>
      </c>
      <c r="Q1484" s="1" t="s">
        <v>13121</v>
      </c>
      <c r="R1484" s="1" t="s">
        <v>13658</v>
      </c>
      <c r="S1484" s="1" t="s">
        <v>1482</v>
      </c>
      <c r="T1484" s="1"/>
      <c r="U1484" s="1"/>
      <c r="V1484" s="1" t="s">
        <v>13670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6469</v>
      </c>
      <c r="G1485" s="1" t="s">
        <v>8076</v>
      </c>
      <c r="H1485" s="1" t="s">
        <v>9717</v>
      </c>
      <c r="I1485" s="1" t="s">
        <v>11275</v>
      </c>
      <c r="J1485" s="1"/>
      <c r="K1485" s="1" t="s">
        <v>11443</v>
      </c>
      <c r="L1485" s="1" t="s">
        <v>1483</v>
      </c>
      <c r="M1485" s="1" t="s">
        <v>12922</v>
      </c>
      <c r="N1485" s="1" t="s">
        <v>13111</v>
      </c>
      <c r="O1485" s="1" t="s">
        <v>1483</v>
      </c>
      <c r="P1485" s="1" t="s">
        <v>13122</v>
      </c>
      <c r="Q1485" s="1" t="s">
        <v>13472</v>
      </c>
      <c r="R1485" s="1" t="s">
        <v>13658</v>
      </c>
      <c r="S1485" s="1" t="s">
        <v>1483</v>
      </c>
      <c r="T1485" s="1" t="s">
        <v>13664</v>
      </c>
      <c r="U1485" s="1"/>
      <c r="V1485" s="1" t="s">
        <v>13670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6470</v>
      </c>
      <c r="G1486" s="1" t="s">
        <v>8077</v>
      </c>
      <c r="H1486" s="1" t="s">
        <v>9718</v>
      </c>
      <c r="I1486" s="1" t="s">
        <v>11276</v>
      </c>
      <c r="J1486" s="1"/>
      <c r="K1486" s="1" t="s">
        <v>11443</v>
      </c>
      <c r="L1486" s="1" t="s">
        <v>1484</v>
      </c>
      <c r="M1486" s="1" t="s">
        <v>12923</v>
      </c>
      <c r="N1486" s="1" t="s">
        <v>13111</v>
      </c>
      <c r="O1486" s="1" t="s">
        <v>1484</v>
      </c>
      <c r="P1486" s="1" t="s">
        <v>13122</v>
      </c>
      <c r="Q1486" s="1" t="s">
        <v>13473</v>
      </c>
      <c r="R1486" s="1" t="s">
        <v>13658</v>
      </c>
      <c r="S1486" s="1" t="s">
        <v>1484</v>
      </c>
      <c r="T1486" s="1"/>
      <c r="U1486" s="1"/>
      <c r="V1486" s="1" t="s">
        <v>13670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6471</v>
      </c>
      <c r="G1487" s="1" t="s">
        <v>8078</v>
      </c>
      <c r="H1487" s="1" t="s">
        <v>9719</v>
      </c>
      <c r="I1487" s="1" t="s">
        <v>11277</v>
      </c>
      <c r="J1487" s="1"/>
      <c r="K1487" s="1" t="s">
        <v>11443</v>
      </c>
      <c r="L1487" s="1" t="s">
        <v>1485</v>
      </c>
      <c r="M1487" s="1" t="s">
        <v>12924</v>
      </c>
      <c r="N1487" s="1" t="s">
        <v>13111</v>
      </c>
      <c r="O1487" s="1" t="s">
        <v>1485</v>
      </c>
      <c r="P1487" s="1" t="s">
        <v>13122</v>
      </c>
      <c r="Q1487" s="1" t="s">
        <v>13474</v>
      </c>
      <c r="R1487" s="1" t="s">
        <v>13658</v>
      </c>
      <c r="S1487" s="1" t="s">
        <v>1485</v>
      </c>
      <c r="T1487" s="1"/>
      <c r="U1487" s="1"/>
      <c r="V1487" s="1" t="s">
        <v>13670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6472</v>
      </c>
      <c r="G1488" s="1" t="s">
        <v>8079</v>
      </c>
      <c r="H1488" s="1" t="s">
        <v>9720</v>
      </c>
      <c r="I1488" s="1" t="s">
        <v>11278</v>
      </c>
      <c r="J1488" s="1"/>
      <c r="K1488" s="1" t="s">
        <v>11443</v>
      </c>
      <c r="L1488" s="1" t="s">
        <v>1486</v>
      </c>
      <c r="M1488" s="1" t="s">
        <v>12925</v>
      </c>
      <c r="N1488" s="1" t="s">
        <v>13111</v>
      </c>
      <c r="O1488" s="1" t="s">
        <v>1486</v>
      </c>
      <c r="P1488" s="1" t="s">
        <v>13122</v>
      </c>
      <c r="Q1488" s="1" t="s">
        <v>13475</v>
      </c>
      <c r="R1488" s="1" t="s">
        <v>13658</v>
      </c>
      <c r="S1488" s="1" t="s">
        <v>1486</v>
      </c>
      <c r="T1488" s="1"/>
      <c r="U1488" s="1"/>
      <c r="V1488" s="1" t="s">
        <v>13670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6473</v>
      </c>
      <c r="G1489" s="1" t="s">
        <v>8080</v>
      </c>
      <c r="H1489" s="1" t="s">
        <v>9721</v>
      </c>
      <c r="I1489" s="1" t="s">
        <v>11279</v>
      </c>
      <c r="J1489" s="1"/>
      <c r="K1489" s="1" t="s">
        <v>11443</v>
      </c>
      <c r="L1489" s="1" t="s">
        <v>1487</v>
      </c>
      <c r="M1489" s="1" t="s">
        <v>12926</v>
      </c>
      <c r="N1489" s="1" t="s">
        <v>13111</v>
      </c>
      <c r="O1489" s="1" t="s">
        <v>1487</v>
      </c>
      <c r="P1489" s="1" t="s">
        <v>13122</v>
      </c>
      <c r="Q1489" s="1" t="s">
        <v>13476</v>
      </c>
      <c r="R1489" s="1" t="s">
        <v>13658</v>
      </c>
      <c r="S1489" s="1" t="s">
        <v>1487</v>
      </c>
      <c r="T1489" s="1"/>
      <c r="U1489" s="1"/>
      <c r="V1489" s="1" t="s">
        <v>13670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6474</v>
      </c>
      <c r="G1490" s="1" t="s">
        <v>8081</v>
      </c>
      <c r="H1490" s="1" t="s">
        <v>9721</v>
      </c>
      <c r="I1490" s="1" t="s">
        <v>11280</v>
      </c>
      <c r="J1490" s="1"/>
      <c r="K1490" s="1" t="s">
        <v>11443</v>
      </c>
      <c r="L1490" s="1" t="s">
        <v>1488</v>
      </c>
      <c r="M1490" s="1" t="s">
        <v>12927</v>
      </c>
      <c r="N1490" s="1" t="s">
        <v>13111</v>
      </c>
      <c r="O1490" s="1" t="s">
        <v>1488</v>
      </c>
      <c r="P1490" s="1" t="s">
        <v>13122</v>
      </c>
      <c r="Q1490" s="1" t="s">
        <v>13476</v>
      </c>
      <c r="R1490" s="1" t="s">
        <v>13658</v>
      </c>
      <c r="S1490" s="1" t="s">
        <v>1488</v>
      </c>
      <c r="T1490" s="1"/>
      <c r="U1490" s="1"/>
      <c r="V1490" s="1" t="s">
        <v>13670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6475</v>
      </c>
      <c r="G1491" s="1" t="s">
        <v>8082</v>
      </c>
      <c r="H1491" s="1" t="s">
        <v>9722</v>
      </c>
      <c r="I1491" s="1" t="s">
        <v>11281</v>
      </c>
      <c r="J1491" s="1"/>
      <c r="K1491" s="1" t="s">
        <v>11443</v>
      </c>
      <c r="L1491" s="1" t="s">
        <v>1489</v>
      </c>
      <c r="M1491" s="1" t="s">
        <v>12928</v>
      </c>
      <c r="N1491" s="1" t="s">
        <v>13111</v>
      </c>
      <c r="O1491" s="1" t="s">
        <v>1489</v>
      </c>
      <c r="P1491" s="1" t="s">
        <v>13122</v>
      </c>
      <c r="Q1491" s="1" t="s">
        <v>13477</v>
      </c>
      <c r="R1491" s="1" t="s">
        <v>13658</v>
      </c>
      <c r="S1491" s="1" t="s">
        <v>1489</v>
      </c>
      <c r="T1491" s="1"/>
      <c r="U1491" s="1"/>
      <c r="V1491" s="1" t="s">
        <v>13670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6476</v>
      </c>
      <c r="G1492" s="1" t="s">
        <v>8083</v>
      </c>
      <c r="H1492" s="1" t="s">
        <v>9723</v>
      </c>
      <c r="I1492" s="1" t="s">
        <v>11282</v>
      </c>
      <c r="J1492" s="1"/>
      <c r="K1492" s="1" t="s">
        <v>11443</v>
      </c>
      <c r="L1492" s="1" t="s">
        <v>1490</v>
      </c>
      <c r="M1492" s="1" t="s">
        <v>12929</v>
      </c>
      <c r="N1492" s="1" t="s">
        <v>13111</v>
      </c>
      <c r="O1492" s="1" t="s">
        <v>1490</v>
      </c>
      <c r="P1492" s="1" t="s">
        <v>13122</v>
      </c>
      <c r="Q1492" s="1" t="s">
        <v>13478</v>
      </c>
      <c r="R1492" s="1" t="s">
        <v>13658</v>
      </c>
      <c r="S1492" s="1" t="s">
        <v>1490</v>
      </c>
      <c r="T1492" s="1"/>
      <c r="U1492" s="1"/>
      <c r="V1492" s="1" t="s">
        <v>13670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6477</v>
      </c>
      <c r="G1493" s="1" t="s">
        <v>8084</v>
      </c>
      <c r="H1493" s="1" t="s">
        <v>9724</v>
      </c>
      <c r="I1493" s="1" t="s">
        <v>11283</v>
      </c>
      <c r="J1493" s="1"/>
      <c r="K1493" s="1" t="s">
        <v>11443</v>
      </c>
      <c r="L1493" s="1" t="s">
        <v>1491</v>
      </c>
      <c r="M1493" s="1" t="s">
        <v>12930</v>
      </c>
      <c r="N1493" s="1" t="s">
        <v>13111</v>
      </c>
      <c r="O1493" s="1" t="s">
        <v>1491</v>
      </c>
      <c r="P1493" s="1" t="s">
        <v>13122</v>
      </c>
      <c r="Q1493" s="1" t="s">
        <v>13479</v>
      </c>
      <c r="R1493" s="1" t="s">
        <v>13658</v>
      </c>
      <c r="S1493" s="1" t="s">
        <v>1491</v>
      </c>
      <c r="T1493" s="1"/>
      <c r="U1493" s="1"/>
      <c r="V1493" s="1" t="s">
        <v>13670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6478</v>
      </c>
      <c r="G1494" s="1" t="s">
        <v>8085</v>
      </c>
      <c r="H1494" s="1" t="s">
        <v>9725</v>
      </c>
      <c r="I1494" s="1" t="s">
        <v>11284</v>
      </c>
      <c r="J1494" s="1"/>
      <c r="K1494" s="1" t="s">
        <v>11443</v>
      </c>
      <c r="L1494" s="1" t="s">
        <v>1492</v>
      </c>
      <c r="M1494" s="1" t="s">
        <v>12931</v>
      </c>
      <c r="N1494" s="1" t="s">
        <v>13111</v>
      </c>
      <c r="O1494" s="1" t="s">
        <v>1492</v>
      </c>
      <c r="P1494" s="1" t="s">
        <v>13122</v>
      </c>
      <c r="Q1494" s="1" t="s">
        <v>13480</v>
      </c>
      <c r="R1494" s="1" t="s">
        <v>13658</v>
      </c>
      <c r="S1494" s="1" t="s">
        <v>1492</v>
      </c>
      <c r="T1494" s="1"/>
      <c r="U1494" s="1"/>
      <c r="V1494" s="1" t="s">
        <v>13670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6479</v>
      </c>
      <c r="G1495" s="1" t="s">
        <v>8086</v>
      </c>
      <c r="H1495" s="1" t="s">
        <v>9726</v>
      </c>
      <c r="I1495" s="1" t="s">
        <v>11285</v>
      </c>
      <c r="J1495" s="1"/>
      <c r="K1495" s="1" t="s">
        <v>11443</v>
      </c>
      <c r="L1495" s="1" t="s">
        <v>1493</v>
      </c>
      <c r="M1495" s="1" t="s">
        <v>12932</v>
      </c>
      <c r="N1495" s="1" t="s">
        <v>13111</v>
      </c>
      <c r="O1495" s="1" t="s">
        <v>1493</v>
      </c>
      <c r="P1495" s="1" t="s">
        <v>13122</v>
      </c>
      <c r="Q1495" s="1" t="s">
        <v>13481</v>
      </c>
      <c r="R1495" s="1" t="s">
        <v>13658</v>
      </c>
      <c r="S1495" s="1" t="s">
        <v>1493</v>
      </c>
      <c r="T1495" s="1"/>
      <c r="U1495" s="1"/>
      <c r="V1495" s="1" t="s">
        <v>13670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6480</v>
      </c>
      <c r="G1496" s="1" t="s">
        <v>8087</v>
      </c>
      <c r="H1496" s="1" t="s">
        <v>9727</v>
      </c>
      <c r="I1496" s="1" t="s">
        <v>11286</v>
      </c>
      <c r="J1496" s="1"/>
      <c r="K1496" s="1" t="s">
        <v>11443</v>
      </c>
      <c r="L1496" s="1" t="s">
        <v>1494</v>
      </c>
      <c r="M1496" s="1" t="s">
        <v>12933</v>
      </c>
      <c r="N1496" s="1" t="s">
        <v>13111</v>
      </c>
      <c r="O1496" s="1" t="s">
        <v>1494</v>
      </c>
      <c r="P1496" s="1" t="s">
        <v>13122</v>
      </c>
      <c r="Q1496" s="1" t="s">
        <v>13482</v>
      </c>
      <c r="R1496" s="1" t="s">
        <v>13658</v>
      </c>
      <c r="S1496" s="1" t="s">
        <v>1494</v>
      </c>
      <c r="T1496" s="1"/>
      <c r="U1496" s="1"/>
      <c r="V1496" s="1" t="s">
        <v>13670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6481</v>
      </c>
      <c r="G1497" s="1" t="s">
        <v>8088</v>
      </c>
      <c r="H1497" s="1" t="s">
        <v>9728</v>
      </c>
      <c r="I1497" s="1" t="s">
        <v>11287</v>
      </c>
      <c r="J1497" s="1"/>
      <c r="K1497" s="1" t="s">
        <v>11443</v>
      </c>
      <c r="L1497" s="1" t="s">
        <v>1495</v>
      </c>
      <c r="M1497" s="1" t="s">
        <v>12934</v>
      </c>
      <c r="N1497" s="1" t="s">
        <v>13111</v>
      </c>
      <c r="O1497" s="1" t="s">
        <v>1495</v>
      </c>
      <c r="P1497" s="1" t="s">
        <v>13122</v>
      </c>
      <c r="Q1497" s="1" t="s">
        <v>13483</v>
      </c>
      <c r="R1497" s="1" t="s">
        <v>13658</v>
      </c>
      <c r="S1497" s="1" t="s">
        <v>1495</v>
      </c>
      <c r="T1497" s="1"/>
      <c r="U1497" s="1"/>
      <c r="V1497" s="1" t="s">
        <v>13670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6482</v>
      </c>
      <c r="G1498" s="1" t="s">
        <v>8089</v>
      </c>
      <c r="H1498" s="1" t="s">
        <v>9729</v>
      </c>
      <c r="I1498" s="1" t="s">
        <v>11288</v>
      </c>
      <c r="J1498" s="1"/>
      <c r="K1498" s="1" t="s">
        <v>11443</v>
      </c>
      <c r="L1498" s="1" t="s">
        <v>1496</v>
      </c>
      <c r="M1498" s="1" t="s">
        <v>12935</v>
      </c>
      <c r="N1498" s="1" t="s">
        <v>13111</v>
      </c>
      <c r="O1498" s="1" t="s">
        <v>1496</v>
      </c>
      <c r="P1498" s="1" t="s">
        <v>13122</v>
      </c>
      <c r="Q1498" s="1" t="s">
        <v>13484</v>
      </c>
      <c r="R1498" s="1" t="s">
        <v>13658</v>
      </c>
      <c r="S1498" s="1" t="s">
        <v>1496</v>
      </c>
      <c r="T1498" s="1"/>
      <c r="U1498" s="1"/>
      <c r="V1498" s="1" t="s">
        <v>13670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6483</v>
      </c>
      <c r="G1499" s="1" t="s">
        <v>8090</v>
      </c>
      <c r="H1499" s="1" t="s">
        <v>9730</v>
      </c>
      <c r="I1499" s="1" t="s">
        <v>11289</v>
      </c>
      <c r="J1499" s="1"/>
      <c r="K1499" s="1" t="s">
        <v>11443</v>
      </c>
      <c r="L1499" s="1" t="s">
        <v>1497</v>
      </c>
      <c r="M1499" s="1" t="s">
        <v>12936</v>
      </c>
      <c r="N1499" s="1" t="s">
        <v>13111</v>
      </c>
      <c r="O1499" s="1" t="s">
        <v>1497</v>
      </c>
      <c r="P1499" s="1" t="s">
        <v>13122</v>
      </c>
      <c r="Q1499" s="1" t="s">
        <v>13485</v>
      </c>
      <c r="R1499" s="1" t="s">
        <v>13658</v>
      </c>
      <c r="S1499" s="1" t="s">
        <v>1497</v>
      </c>
      <c r="T1499" s="1"/>
      <c r="U1499" s="1"/>
      <c r="V1499" s="1" t="s">
        <v>13670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4885</v>
      </c>
      <c r="G1500" s="1" t="s">
        <v>8091</v>
      </c>
      <c r="H1500" s="1" t="s">
        <v>9731</v>
      </c>
      <c r="I1500" s="1" t="s">
        <v>11290</v>
      </c>
      <c r="J1500" s="1"/>
      <c r="K1500" s="1" t="s">
        <v>11443</v>
      </c>
      <c r="L1500" s="1" t="s">
        <v>1498</v>
      </c>
      <c r="M1500" s="1" t="s">
        <v>12937</v>
      </c>
      <c r="N1500" s="1" t="s">
        <v>13111</v>
      </c>
      <c r="O1500" s="1" t="s">
        <v>1498</v>
      </c>
      <c r="P1500" s="1" t="s">
        <v>13122</v>
      </c>
      <c r="Q1500" s="1" t="s">
        <v>13486</v>
      </c>
      <c r="R1500" s="1" t="s">
        <v>13658</v>
      </c>
      <c r="S1500" s="1" t="s">
        <v>1498</v>
      </c>
      <c r="T1500" s="1"/>
      <c r="U1500" s="1"/>
      <c r="V1500" s="1" t="s">
        <v>13670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6484</v>
      </c>
      <c r="G1501" s="1" t="s">
        <v>8092</v>
      </c>
      <c r="H1501" s="1" t="s">
        <v>9732</v>
      </c>
      <c r="I1501" s="1" t="s">
        <v>11291</v>
      </c>
      <c r="J1501" s="1"/>
      <c r="K1501" s="1" t="s">
        <v>11443</v>
      </c>
      <c r="L1501" s="1" t="s">
        <v>1499</v>
      </c>
      <c r="M1501" s="1" t="s">
        <v>12938</v>
      </c>
      <c r="N1501" s="1" t="s">
        <v>13111</v>
      </c>
      <c r="O1501" s="1" t="s">
        <v>1499</v>
      </c>
      <c r="P1501" s="1" t="s">
        <v>13122</v>
      </c>
      <c r="Q1501" s="1" t="s">
        <v>13487</v>
      </c>
      <c r="R1501" s="1" t="s">
        <v>13658</v>
      </c>
      <c r="S1501" s="1" t="s">
        <v>1499</v>
      </c>
      <c r="T1501" s="1"/>
      <c r="U1501" s="1"/>
      <c r="V1501" s="1" t="s">
        <v>13670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6485</v>
      </c>
      <c r="G1502" s="1" t="s">
        <v>8093</v>
      </c>
      <c r="H1502" s="1" t="s">
        <v>9733</v>
      </c>
      <c r="I1502" s="1" t="s">
        <v>11292</v>
      </c>
      <c r="J1502" s="1"/>
      <c r="K1502" s="1" t="s">
        <v>11443</v>
      </c>
      <c r="L1502" s="1" t="s">
        <v>1500</v>
      </c>
      <c r="M1502" s="1" t="s">
        <v>12939</v>
      </c>
      <c r="N1502" s="1" t="s">
        <v>13111</v>
      </c>
      <c r="O1502" s="1" t="s">
        <v>1500</v>
      </c>
      <c r="P1502" s="1" t="s">
        <v>13122</v>
      </c>
      <c r="Q1502" s="1" t="s">
        <v>13488</v>
      </c>
      <c r="R1502" s="1" t="s">
        <v>13658</v>
      </c>
      <c r="S1502" s="1" t="s">
        <v>1500</v>
      </c>
      <c r="T1502" s="1"/>
      <c r="U1502" s="1"/>
      <c r="V1502" s="1" t="s">
        <v>13670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6486</v>
      </c>
      <c r="G1503" s="1" t="s">
        <v>8094</v>
      </c>
      <c r="H1503" s="1" t="s">
        <v>9734</v>
      </c>
      <c r="I1503" s="1" t="s">
        <v>11293</v>
      </c>
      <c r="J1503" s="1"/>
      <c r="K1503" s="1" t="s">
        <v>11443</v>
      </c>
      <c r="L1503" s="1" t="s">
        <v>1501</v>
      </c>
      <c r="M1503" s="1" t="s">
        <v>12940</v>
      </c>
      <c r="N1503" s="1" t="s">
        <v>13111</v>
      </c>
      <c r="O1503" s="1" t="s">
        <v>1501</v>
      </c>
      <c r="P1503" s="1" t="s">
        <v>13122</v>
      </c>
      <c r="Q1503" s="1" t="s">
        <v>13489</v>
      </c>
      <c r="R1503" s="1" t="s">
        <v>13658</v>
      </c>
      <c r="S1503" s="1" t="s">
        <v>1501</v>
      </c>
      <c r="T1503" s="1"/>
      <c r="U1503" s="1"/>
      <c r="V1503" s="1" t="s">
        <v>13670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6487</v>
      </c>
      <c r="G1504" s="1" t="s">
        <v>8095</v>
      </c>
      <c r="H1504" s="1" t="s">
        <v>9735</v>
      </c>
      <c r="I1504" s="1" t="s">
        <v>11294</v>
      </c>
      <c r="J1504" s="1"/>
      <c r="K1504" s="1" t="s">
        <v>11443</v>
      </c>
      <c r="L1504" s="1" t="s">
        <v>1502</v>
      </c>
      <c r="M1504" s="1" t="s">
        <v>12941</v>
      </c>
      <c r="N1504" s="1" t="s">
        <v>13111</v>
      </c>
      <c r="O1504" s="1" t="s">
        <v>1502</v>
      </c>
      <c r="P1504" s="1" t="s">
        <v>13122</v>
      </c>
      <c r="Q1504" s="1" t="s">
        <v>13490</v>
      </c>
      <c r="R1504" s="1" t="s">
        <v>13658</v>
      </c>
      <c r="S1504" s="1" t="s">
        <v>1502</v>
      </c>
      <c r="T1504" s="1"/>
      <c r="U1504" s="1"/>
      <c r="V1504" s="1" t="s">
        <v>13670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6488</v>
      </c>
      <c r="G1505" s="1" t="s">
        <v>8096</v>
      </c>
      <c r="H1505" s="1" t="s">
        <v>9736</v>
      </c>
      <c r="I1505" s="1" t="s">
        <v>11295</v>
      </c>
      <c r="J1505" s="1"/>
      <c r="K1505" s="1" t="s">
        <v>11443</v>
      </c>
      <c r="L1505" s="1" t="s">
        <v>1503</v>
      </c>
      <c r="M1505" s="1" t="s">
        <v>12942</v>
      </c>
      <c r="N1505" s="1" t="s">
        <v>13111</v>
      </c>
      <c r="O1505" s="1" t="s">
        <v>1503</v>
      </c>
      <c r="P1505" s="1" t="s">
        <v>13122</v>
      </c>
      <c r="Q1505" s="1" t="s">
        <v>13491</v>
      </c>
      <c r="R1505" s="1" t="s">
        <v>13658</v>
      </c>
      <c r="S1505" s="1" t="s">
        <v>1503</v>
      </c>
      <c r="T1505" s="1"/>
      <c r="U1505" s="1"/>
      <c r="V1505" s="1" t="s">
        <v>13670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6489</v>
      </c>
      <c r="G1506" s="1" t="s">
        <v>8097</v>
      </c>
      <c r="H1506" s="1" t="s">
        <v>9737</v>
      </c>
      <c r="I1506" s="1" t="s">
        <v>11296</v>
      </c>
      <c r="J1506" s="1"/>
      <c r="K1506" s="1" t="s">
        <v>11443</v>
      </c>
      <c r="L1506" s="1" t="s">
        <v>1504</v>
      </c>
      <c r="M1506" s="1" t="s">
        <v>12943</v>
      </c>
      <c r="N1506" s="1" t="s">
        <v>13111</v>
      </c>
      <c r="O1506" s="1" t="s">
        <v>1504</v>
      </c>
      <c r="P1506" s="1" t="s">
        <v>13122</v>
      </c>
      <c r="Q1506" s="1" t="s">
        <v>13492</v>
      </c>
      <c r="R1506" s="1" t="s">
        <v>13658</v>
      </c>
      <c r="S1506" s="1" t="s">
        <v>1504</v>
      </c>
      <c r="T1506" s="1"/>
      <c r="U1506" s="1"/>
      <c r="V1506" s="1" t="s">
        <v>13670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6490</v>
      </c>
      <c r="G1507" s="1" t="s">
        <v>8098</v>
      </c>
      <c r="H1507" s="1" t="s">
        <v>9738</v>
      </c>
      <c r="I1507" s="1" t="s">
        <v>11297</v>
      </c>
      <c r="J1507" s="1"/>
      <c r="K1507" s="1" t="s">
        <v>11443</v>
      </c>
      <c r="L1507" s="1" t="s">
        <v>1505</v>
      </c>
      <c r="M1507" s="1" t="s">
        <v>12944</v>
      </c>
      <c r="N1507" s="1" t="s">
        <v>13111</v>
      </c>
      <c r="O1507" s="1" t="s">
        <v>1505</v>
      </c>
      <c r="P1507" s="1" t="s">
        <v>13122</v>
      </c>
      <c r="Q1507" s="1" t="s">
        <v>13493</v>
      </c>
      <c r="R1507" s="1" t="s">
        <v>13658</v>
      </c>
      <c r="S1507" s="1" t="s">
        <v>1505</v>
      </c>
      <c r="T1507" s="1"/>
      <c r="U1507" s="1"/>
      <c r="V1507" s="1" t="s">
        <v>13670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6491</v>
      </c>
      <c r="G1508" s="1" t="s">
        <v>8099</v>
      </c>
      <c r="H1508" s="1" t="s">
        <v>9739</v>
      </c>
      <c r="I1508" s="1" t="s">
        <v>11298</v>
      </c>
      <c r="J1508" s="1"/>
      <c r="K1508" s="1" t="s">
        <v>11443</v>
      </c>
      <c r="L1508" s="1" t="s">
        <v>1506</v>
      </c>
      <c r="M1508" s="1" t="s">
        <v>12945</v>
      </c>
      <c r="N1508" s="1" t="s">
        <v>13111</v>
      </c>
      <c r="O1508" s="1" t="s">
        <v>1506</v>
      </c>
      <c r="P1508" s="1" t="s">
        <v>13122</v>
      </c>
      <c r="Q1508" s="1" t="s">
        <v>13494</v>
      </c>
      <c r="R1508" s="1" t="s">
        <v>13658</v>
      </c>
      <c r="S1508" s="1" t="s">
        <v>1506</v>
      </c>
      <c r="T1508" s="1"/>
      <c r="U1508" s="1"/>
      <c r="V1508" s="1" t="s">
        <v>13670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6492</v>
      </c>
      <c r="G1509" s="1" t="s">
        <v>8100</v>
      </c>
      <c r="H1509" s="1" t="s">
        <v>9740</v>
      </c>
      <c r="I1509" s="1" t="s">
        <v>11299</v>
      </c>
      <c r="J1509" s="1"/>
      <c r="K1509" s="1" t="s">
        <v>11443</v>
      </c>
      <c r="L1509" s="1" t="s">
        <v>1507</v>
      </c>
      <c r="M1509" s="1" t="s">
        <v>12946</v>
      </c>
      <c r="N1509" s="1" t="s">
        <v>13111</v>
      </c>
      <c r="O1509" s="1" t="s">
        <v>1507</v>
      </c>
      <c r="P1509" s="1" t="s">
        <v>13122</v>
      </c>
      <c r="Q1509" s="1" t="s">
        <v>13495</v>
      </c>
      <c r="R1509" s="1" t="s">
        <v>13658</v>
      </c>
      <c r="S1509" s="1" t="s">
        <v>1507</v>
      </c>
      <c r="T1509" s="1"/>
      <c r="U1509" s="1"/>
      <c r="V1509" s="1" t="s">
        <v>13670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6493</v>
      </c>
      <c r="G1510" s="1" t="s">
        <v>8101</v>
      </c>
      <c r="H1510" s="1" t="s">
        <v>9741</v>
      </c>
      <c r="I1510" s="1" t="s">
        <v>11300</v>
      </c>
      <c r="J1510" s="1"/>
      <c r="K1510" s="1" t="s">
        <v>11443</v>
      </c>
      <c r="L1510" s="1" t="s">
        <v>1508</v>
      </c>
      <c r="M1510" s="1" t="s">
        <v>12947</v>
      </c>
      <c r="N1510" s="1" t="s">
        <v>13111</v>
      </c>
      <c r="O1510" s="1" t="s">
        <v>1508</v>
      </c>
      <c r="P1510" s="1" t="s">
        <v>13122</v>
      </c>
      <c r="Q1510" s="1" t="s">
        <v>13496</v>
      </c>
      <c r="R1510" s="1" t="s">
        <v>13658</v>
      </c>
      <c r="S1510" s="1" t="s">
        <v>1508</v>
      </c>
      <c r="T1510" s="1"/>
      <c r="U1510" s="1"/>
      <c r="V1510" s="1" t="s">
        <v>13670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6494</v>
      </c>
      <c r="G1511" s="1" t="s">
        <v>8102</v>
      </c>
      <c r="H1511" s="1" t="s">
        <v>9742</v>
      </c>
      <c r="I1511" s="1" t="s">
        <v>11301</v>
      </c>
      <c r="J1511" s="1"/>
      <c r="K1511" s="1" t="s">
        <v>11443</v>
      </c>
      <c r="L1511" s="1" t="s">
        <v>1509</v>
      </c>
      <c r="M1511" s="1" t="s">
        <v>12948</v>
      </c>
      <c r="N1511" s="1" t="s">
        <v>13111</v>
      </c>
      <c r="O1511" s="1" t="s">
        <v>1509</v>
      </c>
      <c r="P1511" s="1" t="s">
        <v>13122</v>
      </c>
      <c r="Q1511" s="1" t="s">
        <v>13497</v>
      </c>
      <c r="R1511" s="1" t="s">
        <v>13658</v>
      </c>
      <c r="S1511" s="1" t="s">
        <v>1509</v>
      </c>
      <c r="T1511" s="1"/>
      <c r="U1511" s="1"/>
      <c r="V1511" s="1" t="s">
        <v>13670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6495</v>
      </c>
      <c r="G1512" s="1" t="s">
        <v>4897</v>
      </c>
      <c r="H1512" s="1" t="s">
        <v>9743</v>
      </c>
      <c r="I1512" s="1" t="s">
        <v>11302</v>
      </c>
      <c r="J1512" s="1"/>
      <c r="K1512" s="1" t="s">
        <v>11443</v>
      </c>
      <c r="L1512" s="1" t="s">
        <v>1510</v>
      </c>
      <c r="M1512" s="1" t="s">
        <v>12949</v>
      </c>
      <c r="N1512" s="1" t="s">
        <v>13111</v>
      </c>
      <c r="O1512" s="1" t="s">
        <v>1510</v>
      </c>
      <c r="P1512" s="1" t="s">
        <v>13122</v>
      </c>
      <c r="Q1512" s="1" t="s">
        <v>13498</v>
      </c>
      <c r="R1512" s="1" t="s">
        <v>13658</v>
      </c>
      <c r="S1512" s="1" t="s">
        <v>1510</v>
      </c>
      <c r="T1512" s="1"/>
      <c r="U1512" s="1"/>
      <c r="V1512" s="1" t="s">
        <v>13670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6496</v>
      </c>
      <c r="G1513" s="1" t="s">
        <v>8103</v>
      </c>
      <c r="H1513" s="1" t="s">
        <v>9744</v>
      </c>
      <c r="I1513" s="1" t="s">
        <v>11303</v>
      </c>
      <c r="J1513" s="1"/>
      <c r="K1513" s="1" t="s">
        <v>11443</v>
      </c>
      <c r="L1513" s="1" t="s">
        <v>1511</v>
      </c>
      <c r="M1513" s="1" t="s">
        <v>12950</v>
      </c>
      <c r="N1513" s="1" t="s">
        <v>13111</v>
      </c>
      <c r="O1513" s="1" t="s">
        <v>1511</v>
      </c>
      <c r="P1513" s="1" t="s">
        <v>13122</v>
      </c>
      <c r="Q1513" s="1" t="s">
        <v>13499</v>
      </c>
      <c r="R1513" s="1" t="s">
        <v>13658</v>
      </c>
      <c r="S1513" s="1" t="s">
        <v>1511</v>
      </c>
      <c r="T1513" s="1"/>
      <c r="U1513" s="1"/>
      <c r="V1513" s="1" t="s">
        <v>13670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6497</v>
      </c>
      <c r="G1514" s="1" t="s">
        <v>8104</v>
      </c>
      <c r="H1514" s="1" t="s">
        <v>9745</v>
      </c>
      <c r="I1514" s="1" t="s">
        <v>11304</v>
      </c>
      <c r="J1514" s="1"/>
      <c r="K1514" s="1" t="s">
        <v>11443</v>
      </c>
      <c r="L1514" s="1" t="s">
        <v>1512</v>
      </c>
      <c r="M1514" s="1" t="s">
        <v>12951</v>
      </c>
      <c r="N1514" s="1" t="s">
        <v>13111</v>
      </c>
      <c r="O1514" s="1" t="s">
        <v>1512</v>
      </c>
      <c r="P1514" s="1" t="s">
        <v>13122</v>
      </c>
      <c r="Q1514" s="1" t="s">
        <v>13500</v>
      </c>
      <c r="R1514" s="1" t="s">
        <v>13658</v>
      </c>
      <c r="S1514" s="1" t="s">
        <v>1512</v>
      </c>
      <c r="T1514" s="1"/>
      <c r="U1514" s="1"/>
      <c r="V1514" s="1" t="s">
        <v>13670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6498</v>
      </c>
      <c r="G1515" s="1" t="s">
        <v>4900</v>
      </c>
      <c r="H1515" s="1" t="s">
        <v>9746</v>
      </c>
      <c r="I1515" s="1" t="s">
        <v>11305</v>
      </c>
      <c r="J1515" s="1"/>
      <c r="K1515" s="1" t="s">
        <v>11443</v>
      </c>
      <c r="L1515" s="1" t="s">
        <v>1513</v>
      </c>
      <c r="M1515" s="1" t="s">
        <v>12952</v>
      </c>
      <c r="N1515" s="1" t="s">
        <v>13111</v>
      </c>
      <c r="O1515" s="1" t="s">
        <v>1513</v>
      </c>
      <c r="P1515" s="1" t="s">
        <v>13122</v>
      </c>
      <c r="Q1515" s="1" t="s">
        <v>13501</v>
      </c>
      <c r="R1515" s="1" t="s">
        <v>13658</v>
      </c>
      <c r="S1515" s="1" t="s">
        <v>1513</v>
      </c>
      <c r="T1515" s="1"/>
      <c r="U1515" s="1"/>
      <c r="V1515" s="1" t="s">
        <v>13670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6499</v>
      </c>
      <c r="G1516" s="1" t="s">
        <v>8105</v>
      </c>
      <c r="H1516" s="1" t="s">
        <v>9747</v>
      </c>
      <c r="I1516" s="1" t="s">
        <v>11306</v>
      </c>
      <c r="J1516" s="1"/>
      <c r="K1516" s="1" t="s">
        <v>11443</v>
      </c>
      <c r="L1516" s="1" t="s">
        <v>1514</v>
      </c>
      <c r="M1516" s="1" t="s">
        <v>12953</v>
      </c>
      <c r="N1516" s="1" t="s">
        <v>13111</v>
      </c>
      <c r="O1516" s="1" t="s">
        <v>1514</v>
      </c>
      <c r="P1516" s="1" t="s">
        <v>13122</v>
      </c>
      <c r="Q1516" s="1" t="s">
        <v>13502</v>
      </c>
      <c r="R1516" s="1" t="s">
        <v>13658</v>
      </c>
      <c r="S1516" s="1" t="s">
        <v>1514</v>
      </c>
      <c r="T1516" s="1"/>
      <c r="U1516" s="1"/>
      <c r="V1516" s="1" t="s">
        <v>13670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6500</v>
      </c>
      <c r="G1517" s="1" t="s">
        <v>8106</v>
      </c>
      <c r="H1517" s="1" t="s">
        <v>9748</v>
      </c>
      <c r="I1517" s="1" t="s">
        <v>11307</v>
      </c>
      <c r="J1517" s="1"/>
      <c r="K1517" s="1" t="s">
        <v>11443</v>
      </c>
      <c r="L1517" s="1" t="s">
        <v>1515</v>
      </c>
      <c r="M1517" s="1" t="s">
        <v>12954</v>
      </c>
      <c r="N1517" s="1" t="s">
        <v>13111</v>
      </c>
      <c r="O1517" s="1" t="s">
        <v>1515</v>
      </c>
      <c r="P1517" s="1" t="s">
        <v>13122</v>
      </c>
      <c r="Q1517" s="1" t="s">
        <v>13503</v>
      </c>
      <c r="R1517" s="1" t="s">
        <v>13658</v>
      </c>
      <c r="S1517" s="1" t="s">
        <v>1515</v>
      </c>
      <c r="T1517" s="1"/>
      <c r="U1517" s="1"/>
      <c r="V1517" s="1" t="s">
        <v>13670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6501</v>
      </c>
      <c r="G1518" s="1" t="s">
        <v>8107</v>
      </c>
      <c r="H1518" s="1" t="s">
        <v>9749</v>
      </c>
      <c r="I1518" s="1" t="s">
        <v>11308</v>
      </c>
      <c r="J1518" s="1"/>
      <c r="K1518" s="1" t="s">
        <v>11443</v>
      </c>
      <c r="L1518" s="1" t="s">
        <v>1516</v>
      </c>
      <c r="M1518" s="1" t="s">
        <v>12955</v>
      </c>
      <c r="N1518" s="1" t="s">
        <v>13111</v>
      </c>
      <c r="O1518" s="1" t="s">
        <v>1516</v>
      </c>
      <c r="P1518" s="1" t="s">
        <v>13122</v>
      </c>
      <c r="Q1518" s="1" t="s">
        <v>13504</v>
      </c>
      <c r="R1518" s="1" t="s">
        <v>13658</v>
      </c>
      <c r="S1518" s="1" t="s">
        <v>1516</v>
      </c>
      <c r="T1518" s="1"/>
      <c r="U1518" s="1"/>
      <c r="V1518" s="1" t="s">
        <v>13670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6502</v>
      </c>
      <c r="G1519" s="1" t="s">
        <v>8108</v>
      </c>
      <c r="H1519" s="1" t="s">
        <v>9750</v>
      </c>
      <c r="I1519" s="1" t="s">
        <v>11309</v>
      </c>
      <c r="J1519" s="1"/>
      <c r="K1519" s="1" t="s">
        <v>11443</v>
      </c>
      <c r="L1519" s="1" t="s">
        <v>1517</v>
      </c>
      <c r="M1519" s="1" t="s">
        <v>12956</v>
      </c>
      <c r="N1519" s="1" t="s">
        <v>13111</v>
      </c>
      <c r="O1519" s="1" t="s">
        <v>1517</v>
      </c>
      <c r="P1519" s="1" t="s">
        <v>13122</v>
      </c>
      <c r="Q1519" s="1" t="s">
        <v>13505</v>
      </c>
      <c r="R1519" s="1" t="s">
        <v>13658</v>
      </c>
      <c r="S1519" s="1" t="s">
        <v>1517</v>
      </c>
      <c r="T1519" s="1"/>
      <c r="U1519" s="1"/>
      <c r="V1519" s="1" t="s">
        <v>13670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6503</v>
      </c>
      <c r="G1520" s="1" t="s">
        <v>8109</v>
      </c>
      <c r="H1520" s="1" t="s">
        <v>9751</v>
      </c>
      <c r="I1520" s="1" t="s">
        <v>11310</v>
      </c>
      <c r="J1520" s="1"/>
      <c r="K1520" s="1" t="s">
        <v>11443</v>
      </c>
      <c r="L1520" s="1" t="s">
        <v>1518</v>
      </c>
      <c r="M1520" s="1" t="s">
        <v>12957</v>
      </c>
      <c r="N1520" s="1" t="s">
        <v>13111</v>
      </c>
      <c r="O1520" s="1" t="s">
        <v>1518</v>
      </c>
      <c r="P1520" s="1" t="s">
        <v>13122</v>
      </c>
      <c r="Q1520" s="1" t="s">
        <v>13506</v>
      </c>
      <c r="R1520" s="1" t="s">
        <v>13658</v>
      </c>
      <c r="S1520" s="1" t="s">
        <v>1518</v>
      </c>
      <c r="T1520" s="1"/>
      <c r="U1520" s="1"/>
      <c r="V1520" s="1" t="s">
        <v>13670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6504</v>
      </c>
      <c r="G1521" s="1" t="s">
        <v>8110</v>
      </c>
      <c r="H1521" s="1" t="s">
        <v>9751</v>
      </c>
      <c r="I1521" s="1" t="s">
        <v>11311</v>
      </c>
      <c r="J1521" s="1"/>
      <c r="K1521" s="1" t="s">
        <v>11443</v>
      </c>
      <c r="L1521" s="1" t="s">
        <v>1519</v>
      </c>
      <c r="M1521" s="1" t="s">
        <v>12958</v>
      </c>
      <c r="N1521" s="1" t="s">
        <v>13111</v>
      </c>
      <c r="O1521" s="1" t="s">
        <v>1519</v>
      </c>
      <c r="P1521" s="1" t="s">
        <v>13122</v>
      </c>
      <c r="Q1521" s="1" t="s">
        <v>13506</v>
      </c>
      <c r="R1521" s="1" t="s">
        <v>13658</v>
      </c>
      <c r="S1521" s="1" t="s">
        <v>1519</v>
      </c>
      <c r="T1521" s="1"/>
      <c r="U1521" s="1"/>
      <c r="V1521" s="1" t="s">
        <v>13670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6505</v>
      </c>
      <c r="G1522" s="1" t="s">
        <v>8111</v>
      </c>
      <c r="H1522" s="1" t="s">
        <v>9752</v>
      </c>
      <c r="I1522" s="1" t="s">
        <v>11312</v>
      </c>
      <c r="J1522" s="1"/>
      <c r="K1522" s="1" t="s">
        <v>11443</v>
      </c>
      <c r="L1522" s="1" t="s">
        <v>1520</v>
      </c>
      <c r="M1522" s="1" t="s">
        <v>12959</v>
      </c>
      <c r="N1522" s="1" t="s">
        <v>13111</v>
      </c>
      <c r="O1522" s="1" t="s">
        <v>1520</v>
      </c>
      <c r="P1522" s="1" t="s">
        <v>13122</v>
      </c>
      <c r="Q1522" s="1" t="s">
        <v>13507</v>
      </c>
      <c r="R1522" s="1" t="s">
        <v>13658</v>
      </c>
      <c r="S1522" s="1" t="s">
        <v>1520</v>
      </c>
      <c r="T1522" s="1"/>
      <c r="U1522" s="1"/>
      <c r="V1522" s="1" t="s">
        <v>13670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6506</v>
      </c>
      <c r="G1523" s="1" t="s">
        <v>8112</v>
      </c>
      <c r="H1523" s="1" t="s">
        <v>9753</v>
      </c>
      <c r="I1523" s="1" t="s">
        <v>11313</v>
      </c>
      <c r="J1523" s="1"/>
      <c r="K1523" s="1" t="s">
        <v>11443</v>
      </c>
      <c r="L1523" s="1" t="s">
        <v>1521</v>
      </c>
      <c r="M1523" s="1" t="s">
        <v>12960</v>
      </c>
      <c r="N1523" s="1" t="s">
        <v>13111</v>
      </c>
      <c r="O1523" s="1" t="s">
        <v>1521</v>
      </c>
      <c r="P1523" s="1" t="s">
        <v>13122</v>
      </c>
      <c r="Q1523" s="1" t="s">
        <v>13508</v>
      </c>
      <c r="R1523" s="1" t="s">
        <v>13658</v>
      </c>
      <c r="S1523" s="1" t="s">
        <v>1521</v>
      </c>
      <c r="T1523" s="1"/>
      <c r="U1523" s="1"/>
      <c r="V1523" s="1" t="s">
        <v>13670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6507</v>
      </c>
      <c r="G1524" s="1" t="s">
        <v>8113</v>
      </c>
      <c r="H1524" s="1" t="s">
        <v>9754</v>
      </c>
      <c r="I1524" s="1" t="s">
        <v>11314</v>
      </c>
      <c r="J1524" s="1"/>
      <c r="K1524" s="1" t="s">
        <v>11443</v>
      </c>
      <c r="L1524" s="1" t="s">
        <v>1522</v>
      </c>
      <c r="M1524" s="1" t="s">
        <v>12961</v>
      </c>
      <c r="N1524" s="1" t="s">
        <v>13111</v>
      </c>
      <c r="O1524" s="1" t="s">
        <v>1522</v>
      </c>
      <c r="P1524" s="1" t="s">
        <v>13122</v>
      </c>
      <c r="Q1524" s="1" t="s">
        <v>13509</v>
      </c>
      <c r="R1524" s="1" t="s">
        <v>13658</v>
      </c>
      <c r="S1524" s="1" t="s">
        <v>1522</v>
      </c>
      <c r="T1524" s="1"/>
      <c r="U1524" s="1"/>
      <c r="V1524" s="1" t="s">
        <v>13670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6508</v>
      </c>
      <c r="G1525" s="1" t="s">
        <v>8114</v>
      </c>
      <c r="H1525" s="1" t="s">
        <v>9755</v>
      </c>
      <c r="I1525" s="1" t="s">
        <v>11315</v>
      </c>
      <c r="J1525" s="1"/>
      <c r="K1525" s="1" t="s">
        <v>11443</v>
      </c>
      <c r="L1525" s="1" t="s">
        <v>1523</v>
      </c>
      <c r="M1525" s="1" t="s">
        <v>12962</v>
      </c>
      <c r="N1525" s="1" t="s">
        <v>13111</v>
      </c>
      <c r="O1525" s="1" t="s">
        <v>1523</v>
      </c>
      <c r="P1525" s="1" t="s">
        <v>13122</v>
      </c>
      <c r="Q1525" s="1" t="s">
        <v>13510</v>
      </c>
      <c r="R1525" s="1" t="s">
        <v>13658</v>
      </c>
      <c r="S1525" s="1" t="s">
        <v>1523</v>
      </c>
      <c r="T1525" s="1"/>
      <c r="U1525" s="1"/>
      <c r="V1525" s="1" t="s">
        <v>13670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6509</v>
      </c>
      <c r="G1526" s="1" t="s">
        <v>8115</v>
      </c>
      <c r="H1526" s="1" t="s">
        <v>9756</v>
      </c>
      <c r="I1526" s="1" t="s">
        <v>11316</v>
      </c>
      <c r="J1526" s="1"/>
      <c r="K1526" s="1" t="s">
        <v>11443</v>
      </c>
      <c r="L1526" s="1" t="s">
        <v>1524</v>
      </c>
      <c r="M1526" s="1" t="s">
        <v>12963</v>
      </c>
      <c r="N1526" s="1" t="s">
        <v>13111</v>
      </c>
      <c r="O1526" s="1" t="s">
        <v>1524</v>
      </c>
      <c r="P1526" s="1" t="s">
        <v>13122</v>
      </c>
      <c r="Q1526" s="1" t="s">
        <v>13511</v>
      </c>
      <c r="R1526" s="1" t="s">
        <v>13658</v>
      </c>
      <c r="S1526" s="1" t="s">
        <v>1524</v>
      </c>
      <c r="T1526" s="1"/>
      <c r="U1526" s="1"/>
      <c r="V1526" s="1" t="s">
        <v>13670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6510</v>
      </c>
      <c r="G1527" s="1" t="s">
        <v>8116</v>
      </c>
      <c r="H1527" s="1" t="s">
        <v>9757</v>
      </c>
      <c r="I1527" s="1" t="s">
        <v>11317</v>
      </c>
      <c r="J1527" s="1"/>
      <c r="K1527" s="1" t="s">
        <v>11443</v>
      </c>
      <c r="L1527" s="1" t="s">
        <v>1525</v>
      </c>
      <c r="M1527" s="1" t="s">
        <v>12964</v>
      </c>
      <c r="N1527" s="1" t="s">
        <v>13111</v>
      </c>
      <c r="O1527" s="1" t="s">
        <v>1525</v>
      </c>
      <c r="P1527" s="1" t="s">
        <v>13122</v>
      </c>
      <c r="Q1527" s="1" t="s">
        <v>13512</v>
      </c>
      <c r="R1527" s="1" t="s">
        <v>13658</v>
      </c>
      <c r="S1527" s="1" t="s">
        <v>1525</v>
      </c>
      <c r="T1527" s="1"/>
      <c r="U1527" s="1"/>
      <c r="V1527" s="1" t="s">
        <v>13670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6511</v>
      </c>
      <c r="G1528" s="1" t="s">
        <v>8117</v>
      </c>
      <c r="H1528" s="1" t="s">
        <v>9758</v>
      </c>
      <c r="I1528" s="1" t="s">
        <v>11318</v>
      </c>
      <c r="J1528" s="1"/>
      <c r="K1528" s="1" t="s">
        <v>11443</v>
      </c>
      <c r="L1528" s="1" t="s">
        <v>1526</v>
      </c>
      <c r="M1528" s="1" t="s">
        <v>12965</v>
      </c>
      <c r="N1528" s="1" t="s">
        <v>13111</v>
      </c>
      <c r="O1528" s="1" t="s">
        <v>1526</v>
      </c>
      <c r="P1528" s="1" t="s">
        <v>13122</v>
      </c>
      <c r="Q1528" s="1" t="s">
        <v>13513</v>
      </c>
      <c r="R1528" s="1" t="s">
        <v>13658</v>
      </c>
      <c r="S1528" s="1" t="s">
        <v>1526</v>
      </c>
      <c r="T1528" s="1"/>
      <c r="U1528" s="1"/>
      <c r="V1528" s="1" t="s">
        <v>13670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6512</v>
      </c>
      <c r="G1529" s="1" t="s">
        <v>8118</v>
      </c>
      <c r="H1529" s="1" t="s">
        <v>9759</v>
      </c>
      <c r="I1529" s="1" t="s">
        <v>11319</v>
      </c>
      <c r="J1529" s="1"/>
      <c r="K1529" s="1" t="s">
        <v>11443</v>
      </c>
      <c r="L1529" s="1" t="s">
        <v>1527</v>
      </c>
      <c r="M1529" s="1" t="s">
        <v>12966</v>
      </c>
      <c r="N1529" s="1" t="s">
        <v>13111</v>
      </c>
      <c r="O1529" s="1" t="s">
        <v>1527</v>
      </c>
      <c r="P1529" s="1" t="s">
        <v>13122</v>
      </c>
      <c r="Q1529" s="1" t="s">
        <v>13514</v>
      </c>
      <c r="R1529" s="1" t="s">
        <v>13658</v>
      </c>
      <c r="S1529" s="1" t="s">
        <v>1527</v>
      </c>
      <c r="T1529" s="1"/>
      <c r="U1529" s="1"/>
      <c r="V1529" s="1" t="s">
        <v>13670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6513</v>
      </c>
      <c r="G1530" s="1" t="s">
        <v>8119</v>
      </c>
      <c r="H1530" s="1" t="s">
        <v>9760</v>
      </c>
      <c r="I1530" s="1" t="s">
        <v>11320</v>
      </c>
      <c r="J1530" s="1"/>
      <c r="K1530" s="1" t="s">
        <v>11443</v>
      </c>
      <c r="L1530" s="1" t="s">
        <v>1528</v>
      </c>
      <c r="M1530" s="1" t="s">
        <v>12967</v>
      </c>
      <c r="N1530" s="1" t="s">
        <v>13111</v>
      </c>
      <c r="O1530" s="1" t="s">
        <v>1528</v>
      </c>
      <c r="P1530" s="1" t="s">
        <v>13122</v>
      </c>
      <c r="Q1530" s="1" t="s">
        <v>13515</v>
      </c>
      <c r="R1530" s="1" t="s">
        <v>13658</v>
      </c>
      <c r="S1530" s="1" t="s">
        <v>1528</v>
      </c>
      <c r="T1530" s="1"/>
      <c r="U1530" s="1"/>
      <c r="V1530" s="1" t="s">
        <v>13670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6514</v>
      </c>
      <c r="G1531" s="1" t="s">
        <v>8120</v>
      </c>
      <c r="H1531" s="1" t="s">
        <v>9761</v>
      </c>
      <c r="I1531" s="1" t="s">
        <v>11321</v>
      </c>
      <c r="J1531" s="1"/>
      <c r="K1531" s="1" t="s">
        <v>11443</v>
      </c>
      <c r="L1531" s="1" t="s">
        <v>1529</v>
      </c>
      <c r="M1531" s="1" t="s">
        <v>12968</v>
      </c>
      <c r="N1531" s="1" t="s">
        <v>13111</v>
      </c>
      <c r="O1531" s="1" t="s">
        <v>1529</v>
      </c>
      <c r="P1531" s="1" t="s">
        <v>13122</v>
      </c>
      <c r="Q1531" s="1" t="s">
        <v>13516</v>
      </c>
      <c r="R1531" s="1" t="s">
        <v>13658</v>
      </c>
      <c r="S1531" s="1" t="s">
        <v>1529</v>
      </c>
      <c r="T1531" s="1"/>
      <c r="U1531" s="1"/>
      <c r="V1531" s="1" t="s">
        <v>13670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6515</v>
      </c>
      <c r="G1532" s="1" t="s">
        <v>8121</v>
      </c>
      <c r="H1532" s="1" t="s">
        <v>9762</v>
      </c>
      <c r="I1532" s="1" t="s">
        <v>11322</v>
      </c>
      <c r="J1532" s="1"/>
      <c r="K1532" s="1" t="s">
        <v>11443</v>
      </c>
      <c r="L1532" s="1" t="s">
        <v>1530</v>
      </c>
      <c r="M1532" s="1" t="s">
        <v>12969</v>
      </c>
      <c r="N1532" s="1" t="s">
        <v>13111</v>
      </c>
      <c r="O1532" s="1" t="s">
        <v>1530</v>
      </c>
      <c r="P1532" s="1" t="s">
        <v>13122</v>
      </c>
      <c r="Q1532" s="1" t="s">
        <v>13517</v>
      </c>
      <c r="R1532" s="1" t="s">
        <v>13658</v>
      </c>
      <c r="S1532" s="1" t="s">
        <v>1530</v>
      </c>
      <c r="T1532" s="1"/>
      <c r="U1532" s="1"/>
      <c r="V1532" s="1" t="s">
        <v>13670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6516</v>
      </c>
      <c r="G1533" s="1" t="s">
        <v>8122</v>
      </c>
      <c r="H1533" s="1" t="s">
        <v>9763</v>
      </c>
      <c r="I1533" s="1" t="s">
        <v>11323</v>
      </c>
      <c r="J1533" s="1"/>
      <c r="K1533" s="1" t="s">
        <v>11443</v>
      </c>
      <c r="L1533" s="1" t="s">
        <v>1531</v>
      </c>
      <c r="M1533" s="1" t="s">
        <v>12970</v>
      </c>
      <c r="N1533" s="1" t="s">
        <v>13111</v>
      </c>
      <c r="O1533" s="1" t="s">
        <v>1531</v>
      </c>
      <c r="P1533" s="1" t="s">
        <v>13122</v>
      </c>
      <c r="Q1533" s="1" t="s">
        <v>13518</v>
      </c>
      <c r="R1533" s="1" t="s">
        <v>13658</v>
      </c>
      <c r="S1533" s="1" t="s">
        <v>1531</v>
      </c>
      <c r="T1533" s="1"/>
      <c r="U1533" s="1"/>
      <c r="V1533" s="1" t="s">
        <v>13670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6517</v>
      </c>
      <c r="G1534" s="1" t="s">
        <v>8123</v>
      </c>
      <c r="H1534" s="1" t="s">
        <v>9764</v>
      </c>
      <c r="I1534" s="1" t="s">
        <v>11324</v>
      </c>
      <c r="J1534" s="1"/>
      <c r="K1534" s="1" t="s">
        <v>11443</v>
      </c>
      <c r="L1534" s="1" t="s">
        <v>1532</v>
      </c>
      <c r="M1534" s="1" t="s">
        <v>12971</v>
      </c>
      <c r="N1534" s="1" t="s">
        <v>13111</v>
      </c>
      <c r="O1534" s="1" t="s">
        <v>1532</v>
      </c>
      <c r="P1534" s="1" t="s">
        <v>13122</v>
      </c>
      <c r="Q1534" s="1" t="s">
        <v>13519</v>
      </c>
      <c r="R1534" s="1" t="s">
        <v>13658</v>
      </c>
      <c r="S1534" s="1" t="s">
        <v>1532</v>
      </c>
      <c r="T1534" s="1"/>
      <c r="U1534" s="1"/>
      <c r="V1534" s="1" t="s">
        <v>13670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6518</v>
      </c>
      <c r="G1535" s="1" t="s">
        <v>8124</v>
      </c>
      <c r="H1535" s="1" t="s">
        <v>9765</v>
      </c>
      <c r="I1535" s="1" t="s">
        <v>11325</v>
      </c>
      <c r="J1535" s="1"/>
      <c r="K1535" s="1" t="s">
        <v>11443</v>
      </c>
      <c r="L1535" s="1" t="s">
        <v>1533</v>
      </c>
      <c r="M1535" s="1" t="s">
        <v>12972</v>
      </c>
      <c r="N1535" s="1" t="s">
        <v>13111</v>
      </c>
      <c r="O1535" s="1" t="s">
        <v>1533</v>
      </c>
      <c r="P1535" s="1" t="s">
        <v>13122</v>
      </c>
      <c r="Q1535" s="1" t="s">
        <v>13520</v>
      </c>
      <c r="R1535" s="1" t="s">
        <v>13658</v>
      </c>
      <c r="S1535" s="1" t="s">
        <v>1533</v>
      </c>
      <c r="T1535" s="1"/>
      <c r="U1535" s="1"/>
      <c r="V1535" s="1" t="s">
        <v>13670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6519</v>
      </c>
      <c r="G1536" s="1" t="s">
        <v>8125</v>
      </c>
      <c r="H1536" s="1" t="s">
        <v>9766</v>
      </c>
      <c r="I1536" s="1" t="s">
        <v>11326</v>
      </c>
      <c r="J1536" s="1"/>
      <c r="K1536" s="1" t="s">
        <v>11443</v>
      </c>
      <c r="L1536" s="1" t="s">
        <v>1534</v>
      </c>
      <c r="M1536" s="1" t="s">
        <v>12973</v>
      </c>
      <c r="N1536" s="1" t="s">
        <v>13111</v>
      </c>
      <c r="O1536" s="1" t="s">
        <v>1534</v>
      </c>
      <c r="P1536" s="1" t="s">
        <v>13122</v>
      </c>
      <c r="Q1536" s="1" t="s">
        <v>13521</v>
      </c>
      <c r="R1536" s="1" t="s">
        <v>13658</v>
      </c>
      <c r="S1536" s="1" t="s">
        <v>1534</v>
      </c>
      <c r="T1536" s="1"/>
      <c r="U1536" s="1"/>
      <c r="V1536" s="1" t="s">
        <v>13670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6520</v>
      </c>
      <c r="G1537" s="1" t="s">
        <v>4922</v>
      </c>
      <c r="H1537" s="1" t="s">
        <v>9767</v>
      </c>
      <c r="I1537" s="1" t="s">
        <v>11327</v>
      </c>
      <c r="J1537" s="1"/>
      <c r="K1537" s="1" t="s">
        <v>11443</v>
      </c>
      <c r="L1537" s="1" t="s">
        <v>1535</v>
      </c>
      <c r="M1537" s="1" t="s">
        <v>12974</v>
      </c>
      <c r="N1537" s="1" t="s">
        <v>13111</v>
      </c>
      <c r="O1537" s="1" t="s">
        <v>1535</v>
      </c>
      <c r="P1537" s="1" t="s">
        <v>13122</v>
      </c>
      <c r="Q1537" s="1" t="s">
        <v>13522</v>
      </c>
      <c r="R1537" s="1" t="s">
        <v>13658</v>
      </c>
      <c r="S1537" s="1" t="s">
        <v>1535</v>
      </c>
      <c r="T1537" s="1"/>
      <c r="U1537" s="1"/>
      <c r="V1537" s="1" t="s">
        <v>13670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6521</v>
      </c>
      <c r="G1538" s="1" t="s">
        <v>8126</v>
      </c>
      <c r="H1538" s="1" t="s">
        <v>9768</v>
      </c>
      <c r="I1538" s="1" t="s">
        <v>10364</v>
      </c>
      <c r="J1538" s="1"/>
      <c r="K1538" s="1" t="s">
        <v>11443</v>
      </c>
      <c r="L1538" s="1" t="s">
        <v>1536</v>
      </c>
      <c r="M1538" s="1" t="s">
        <v>12975</v>
      </c>
      <c r="N1538" s="1" t="s">
        <v>13111</v>
      </c>
      <c r="O1538" s="1" t="s">
        <v>1536</v>
      </c>
      <c r="P1538" s="1" t="s">
        <v>13122</v>
      </c>
      <c r="Q1538" s="1" t="s">
        <v>13523</v>
      </c>
      <c r="R1538" s="1" t="s">
        <v>13658</v>
      </c>
      <c r="S1538" s="1" t="s">
        <v>1536</v>
      </c>
      <c r="T1538" s="1"/>
      <c r="U1538" s="1"/>
      <c r="V1538" s="1" t="s">
        <v>13670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6522</v>
      </c>
      <c r="G1539" s="1" t="s">
        <v>8127</v>
      </c>
      <c r="H1539" s="1" t="s">
        <v>9769</v>
      </c>
      <c r="I1539" s="1" t="s">
        <v>11328</v>
      </c>
      <c r="J1539" s="1"/>
      <c r="K1539" s="1" t="s">
        <v>11443</v>
      </c>
      <c r="L1539" s="1" t="s">
        <v>1537</v>
      </c>
      <c r="M1539" s="1" t="s">
        <v>12976</v>
      </c>
      <c r="N1539" s="1" t="s">
        <v>13111</v>
      </c>
      <c r="O1539" s="1" t="s">
        <v>1537</v>
      </c>
      <c r="P1539" s="1" t="s">
        <v>13122</v>
      </c>
      <c r="Q1539" s="1" t="s">
        <v>13524</v>
      </c>
      <c r="R1539" s="1" t="s">
        <v>13658</v>
      </c>
      <c r="S1539" s="1" t="s">
        <v>1537</v>
      </c>
      <c r="T1539" s="1"/>
      <c r="U1539" s="1"/>
      <c r="V1539" s="1" t="s">
        <v>13670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6523</v>
      </c>
      <c r="G1540" s="1" t="s">
        <v>8128</v>
      </c>
      <c r="H1540" s="1" t="s">
        <v>9770</v>
      </c>
      <c r="I1540" s="1" t="s">
        <v>11200</v>
      </c>
      <c r="J1540" s="1"/>
      <c r="K1540" s="1" t="s">
        <v>11443</v>
      </c>
      <c r="L1540" s="1" t="s">
        <v>1538</v>
      </c>
      <c r="M1540" s="1" t="s">
        <v>12977</v>
      </c>
      <c r="N1540" s="1" t="s">
        <v>13111</v>
      </c>
      <c r="O1540" s="1" t="s">
        <v>1538</v>
      </c>
      <c r="P1540" s="1" t="s">
        <v>13122</v>
      </c>
      <c r="Q1540" s="1" t="s">
        <v>13525</v>
      </c>
      <c r="R1540" s="1" t="s">
        <v>13658</v>
      </c>
      <c r="S1540" s="1" t="s">
        <v>1538</v>
      </c>
      <c r="T1540" s="1"/>
      <c r="U1540" s="1"/>
      <c r="V1540" s="1" t="s">
        <v>13670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6524</v>
      </c>
      <c r="G1541" s="1" t="s">
        <v>8129</v>
      </c>
      <c r="H1541" s="1" t="s">
        <v>9771</v>
      </c>
      <c r="I1541" s="1" t="s">
        <v>11329</v>
      </c>
      <c r="J1541" s="1"/>
      <c r="K1541" s="1" t="s">
        <v>11443</v>
      </c>
      <c r="L1541" s="1" t="s">
        <v>1539</v>
      </c>
      <c r="M1541" s="1" t="s">
        <v>12978</v>
      </c>
      <c r="N1541" s="1" t="s">
        <v>13111</v>
      </c>
      <c r="O1541" s="1" t="s">
        <v>1539</v>
      </c>
      <c r="P1541" s="1" t="s">
        <v>13122</v>
      </c>
      <c r="Q1541" s="1" t="s">
        <v>13526</v>
      </c>
      <c r="R1541" s="1" t="s">
        <v>13658</v>
      </c>
      <c r="S1541" s="1" t="s">
        <v>1539</v>
      </c>
      <c r="T1541" s="1"/>
      <c r="U1541" s="1"/>
      <c r="V1541" s="1" t="s">
        <v>13670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6525</v>
      </c>
      <c r="G1542" s="1" t="s">
        <v>8130</v>
      </c>
      <c r="H1542" s="1" t="s">
        <v>9772</v>
      </c>
      <c r="I1542" s="1" t="s">
        <v>11330</v>
      </c>
      <c r="J1542" s="1"/>
      <c r="K1542" s="1" t="s">
        <v>11443</v>
      </c>
      <c r="L1542" s="1" t="s">
        <v>1540</v>
      </c>
      <c r="M1542" s="1" t="s">
        <v>12979</v>
      </c>
      <c r="N1542" s="1" t="s">
        <v>13111</v>
      </c>
      <c r="O1542" s="1" t="s">
        <v>1540</v>
      </c>
      <c r="P1542" s="1" t="s">
        <v>13122</v>
      </c>
      <c r="Q1542" s="1" t="s">
        <v>13527</v>
      </c>
      <c r="R1542" s="1" t="s">
        <v>13658</v>
      </c>
      <c r="S1542" s="1" t="s">
        <v>1540</v>
      </c>
      <c r="T1542" s="1"/>
      <c r="U1542" s="1"/>
      <c r="V1542" s="1" t="s">
        <v>13670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6526</v>
      </c>
      <c r="G1543" s="1" t="s">
        <v>8131</v>
      </c>
      <c r="H1543" s="1" t="s">
        <v>9773</v>
      </c>
      <c r="I1543" s="1" t="s">
        <v>11331</v>
      </c>
      <c r="J1543" s="1"/>
      <c r="K1543" s="1" t="s">
        <v>11443</v>
      </c>
      <c r="L1543" s="1" t="s">
        <v>1541</v>
      </c>
      <c r="M1543" s="1" t="s">
        <v>12980</v>
      </c>
      <c r="N1543" s="1" t="s">
        <v>13111</v>
      </c>
      <c r="O1543" s="1" t="s">
        <v>1541</v>
      </c>
      <c r="P1543" s="1" t="s">
        <v>13122</v>
      </c>
      <c r="Q1543" s="1" t="s">
        <v>13528</v>
      </c>
      <c r="R1543" s="1" t="s">
        <v>13658</v>
      </c>
      <c r="S1543" s="1" t="s">
        <v>1541</v>
      </c>
      <c r="T1543" s="1"/>
      <c r="U1543" s="1"/>
      <c r="V1543" s="1" t="s">
        <v>13670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6527</v>
      </c>
      <c r="G1544" s="1" t="s">
        <v>8132</v>
      </c>
      <c r="H1544" s="1" t="s">
        <v>9774</v>
      </c>
      <c r="I1544" s="1" t="s">
        <v>11332</v>
      </c>
      <c r="J1544" s="1"/>
      <c r="K1544" s="1" t="s">
        <v>11443</v>
      </c>
      <c r="L1544" s="1" t="s">
        <v>1542</v>
      </c>
      <c r="M1544" s="1" t="s">
        <v>12981</v>
      </c>
      <c r="N1544" s="1" t="s">
        <v>13111</v>
      </c>
      <c r="O1544" s="1" t="s">
        <v>1542</v>
      </c>
      <c r="P1544" s="1" t="s">
        <v>13122</v>
      </c>
      <c r="Q1544" s="1" t="s">
        <v>13529</v>
      </c>
      <c r="R1544" s="1" t="s">
        <v>13658</v>
      </c>
      <c r="S1544" s="1" t="s">
        <v>1542</v>
      </c>
      <c r="T1544" s="1"/>
      <c r="U1544" s="1"/>
      <c r="V1544" s="1" t="s">
        <v>13670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6528</v>
      </c>
      <c r="G1545" s="1" t="s">
        <v>8133</v>
      </c>
      <c r="H1545" s="1" t="s">
        <v>9775</v>
      </c>
      <c r="I1545" s="1" t="s">
        <v>11333</v>
      </c>
      <c r="J1545" s="1"/>
      <c r="K1545" s="1" t="s">
        <v>11443</v>
      </c>
      <c r="L1545" s="1" t="s">
        <v>1543</v>
      </c>
      <c r="M1545" s="1" t="s">
        <v>12982</v>
      </c>
      <c r="N1545" s="1" t="s">
        <v>13111</v>
      </c>
      <c r="O1545" s="1" t="s">
        <v>1543</v>
      </c>
      <c r="P1545" s="1" t="s">
        <v>13122</v>
      </c>
      <c r="Q1545" s="1" t="s">
        <v>13530</v>
      </c>
      <c r="R1545" s="1" t="s">
        <v>13658</v>
      </c>
      <c r="S1545" s="1" t="s">
        <v>1543</v>
      </c>
      <c r="T1545" s="1"/>
      <c r="U1545" s="1"/>
      <c r="V1545" s="1" t="s">
        <v>13670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6529</v>
      </c>
      <c r="G1546" s="1" t="s">
        <v>8134</v>
      </c>
      <c r="H1546" s="1" t="s">
        <v>9776</v>
      </c>
      <c r="I1546" s="1" t="s">
        <v>11334</v>
      </c>
      <c r="J1546" s="1"/>
      <c r="K1546" s="1" t="s">
        <v>11443</v>
      </c>
      <c r="L1546" s="1" t="s">
        <v>1544</v>
      </c>
      <c r="M1546" s="1" t="s">
        <v>12983</v>
      </c>
      <c r="N1546" s="1" t="s">
        <v>13111</v>
      </c>
      <c r="O1546" s="1" t="s">
        <v>1544</v>
      </c>
      <c r="P1546" s="1" t="s">
        <v>13122</v>
      </c>
      <c r="Q1546" s="1" t="s">
        <v>13531</v>
      </c>
      <c r="R1546" s="1" t="s">
        <v>13658</v>
      </c>
      <c r="S1546" s="1" t="s">
        <v>1544</v>
      </c>
      <c r="T1546" s="1"/>
      <c r="U1546" s="1"/>
      <c r="V1546" s="1" t="s">
        <v>13670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6530</v>
      </c>
      <c r="G1547" s="1" t="s">
        <v>8135</v>
      </c>
      <c r="H1547" s="1" t="s">
        <v>9773</v>
      </c>
      <c r="I1547" s="1" t="s">
        <v>11043</v>
      </c>
      <c r="J1547" s="1"/>
      <c r="K1547" s="1" t="s">
        <v>11443</v>
      </c>
      <c r="L1547" s="1" t="s">
        <v>1545</v>
      </c>
      <c r="M1547" s="1" t="s">
        <v>12984</v>
      </c>
      <c r="N1547" s="1" t="s">
        <v>13111</v>
      </c>
      <c r="O1547" s="1" t="s">
        <v>1545</v>
      </c>
      <c r="P1547" s="1" t="s">
        <v>13122</v>
      </c>
      <c r="Q1547" s="1" t="s">
        <v>13528</v>
      </c>
      <c r="R1547" s="1" t="s">
        <v>13658</v>
      </c>
      <c r="S1547" s="1" t="s">
        <v>1545</v>
      </c>
      <c r="T1547" s="1"/>
      <c r="U1547" s="1"/>
      <c r="V1547" s="1" t="s">
        <v>13670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6531</v>
      </c>
      <c r="G1548" s="1" t="s">
        <v>8136</v>
      </c>
      <c r="H1548" s="1" t="s">
        <v>9777</v>
      </c>
      <c r="I1548" s="1" t="s">
        <v>11335</v>
      </c>
      <c r="J1548" s="1"/>
      <c r="K1548" s="1" t="s">
        <v>11443</v>
      </c>
      <c r="L1548" s="1" t="s">
        <v>1546</v>
      </c>
      <c r="M1548" s="1" t="s">
        <v>12985</v>
      </c>
      <c r="N1548" s="1" t="s">
        <v>13111</v>
      </c>
      <c r="O1548" s="1" t="s">
        <v>1546</v>
      </c>
      <c r="P1548" s="1" t="s">
        <v>13122</v>
      </c>
      <c r="Q1548" s="1" t="s">
        <v>13532</v>
      </c>
      <c r="R1548" s="1" t="s">
        <v>13658</v>
      </c>
      <c r="S1548" s="1" t="s">
        <v>1546</v>
      </c>
      <c r="T1548" s="1"/>
      <c r="U1548" s="1"/>
      <c r="V1548" s="1" t="s">
        <v>13670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6532</v>
      </c>
      <c r="G1549" s="1" t="s">
        <v>8137</v>
      </c>
      <c r="H1549" s="1" t="s">
        <v>9778</v>
      </c>
      <c r="I1549" s="1" t="s">
        <v>11336</v>
      </c>
      <c r="J1549" s="1"/>
      <c r="K1549" s="1" t="s">
        <v>11443</v>
      </c>
      <c r="L1549" s="1" t="s">
        <v>1547</v>
      </c>
      <c r="M1549" s="1" t="s">
        <v>12986</v>
      </c>
      <c r="N1549" s="1" t="s">
        <v>13111</v>
      </c>
      <c r="O1549" s="1" t="s">
        <v>1547</v>
      </c>
      <c r="P1549" s="1" t="s">
        <v>13122</v>
      </c>
      <c r="Q1549" s="1" t="s">
        <v>13533</v>
      </c>
      <c r="R1549" s="1" t="s">
        <v>13658</v>
      </c>
      <c r="S1549" s="1" t="s">
        <v>1547</v>
      </c>
      <c r="T1549" s="1"/>
      <c r="U1549" s="1"/>
      <c r="V1549" s="1" t="s">
        <v>13670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6533</v>
      </c>
      <c r="G1550" s="1" t="s">
        <v>8138</v>
      </c>
      <c r="H1550" s="1" t="s">
        <v>9779</v>
      </c>
      <c r="I1550" s="1" t="s">
        <v>11337</v>
      </c>
      <c r="J1550" s="1"/>
      <c r="K1550" s="1" t="s">
        <v>11443</v>
      </c>
      <c r="L1550" s="1" t="s">
        <v>1548</v>
      </c>
      <c r="M1550" s="1" t="s">
        <v>12987</v>
      </c>
      <c r="N1550" s="1" t="s">
        <v>13111</v>
      </c>
      <c r="O1550" s="1" t="s">
        <v>1548</v>
      </c>
      <c r="P1550" s="1" t="s">
        <v>13122</v>
      </c>
      <c r="Q1550" s="1" t="s">
        <v>13534</v>
      </c>
      <c r="R1550" s="1" t="s">
        <v>13658</v>
      </c>
      <c r="S1550" s="1" t="s">
        <v>1548</v>
      </c>
      <c r="T1550" s="1"/>
      <c r="U1550" s="1"/>
      <c r="V1550" s="1" t="s">
        <v>13670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6534</v>
      </c>
      <c r="G1551" s="1" t="s">
        <v>8139</v>
      </c>
      <c r="H1551" s="1" t="s">
        <v>9780</v>
      </c>
      <c r="I1551" s="1" t="s">
        <v>11338</v>
      </c>
      <c r="J1551" s="1"/>
      <c r="K1551" s="1" t="s">
        <v>11443</v>
      </c>
      <c r="L1551" s="1" t="s">
        <v>1549</v>
      </c>
      <c r="M1551" s="1" t="s">
        <v>12988</v>
      </c>
      <c r="N1551" s="1" t="s">
        <v>13111</v>
      </c>
      <c r="O1551" s="1" t="s">
        <v>1549</v>
      </c>
      <c r="P1551" s="1" t="s">
        <v>13122</v>
      </c>
      <c r="Q1551" s="1" t="s">
        <v>13535</v>
      </c>
      <c r="R1551" s="1" t="s">
        <v>13658</v>
      </c>
      <c r="S1551" s="1" t="s">
        <v>1549</v>
      </c>
      <c r="T1551" s="1"/>
      <c r="U1551" s="1"/>
      <c r="V1551" s="1" t="s">
        <v>13670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6535</v>
      </c>
      <c r="G1552" s="1" t="s">
        <v>8140</v>
      </c>
      <c r="H1552" s="1" t="s">
        <v>9781</v>
      </c>
      <c r="I1552" s="1" t="s">
        <v>11339</v>
      </c>
      <c r="J1552" s="1"/>
      <c r="K1552" s="1" t="s">
        <v>11443</v>
      </c>
      <c r="L1552" s="1" t="s">
        <v>1550</v>
      </c>
      <c r="M1552" s="1" t="s">
        <v>12989</v>
      </c>
      <c r="N1552" s="1" t="s">
        <v>13111</v>
      </c>
      <c r="O1552" s="1" t="s">
        <v>1550</v>
      </c>
      <c r="P1552" s="1" t="s">
        <v>13122</v>
      </c>
      <c r="Q1552" s="1" t="s">
        <v>13536</v>
      </c>
      <c r="R1552" s="1" t="s">
        <v>13658</v>
      </c>
      <c r="S1552" s="1" t="s">
        <v>1550</v>
      </c>
      <c r="T1552" s="1"/>
      <c r="U1552" s="1"/>
      <c r="V1552" s="1" t="s">
        <v>13670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6536</v>
      </c>
      <c r="G1553" s="1" t="s">
        <v>8141</v>
      </c>
      <c r="H1553" s="1" t="s">
        <v>9782</v>
      </c>
      <c r="I1553" s="1" t="s">
        <v>11340</v>
      </c>
      <c r="J1553" s="1"/>
      <c r="K1553" s="1" t="s">
        <v>11443</v>
      </c>
      <c r="L1553" s="1" t="s">
        <v>1551</v>
      </c>
      <c r="M1553" s="1" t="s">
        <v>12990</v>
      </c>
      <c r="N1553" s="1" t="s">
        <v>13111</v>
      </c>
      <c r="O1553" s="1" t="s">
        <v>1551</v>
      </c>
      <c r="P1553" s="1" t="s">
        <v>13122</v>
      </c>
      <c r="Q1553" s="1" t="s">
        <v>13537</v>
      </c>
      <c r="R1553" s="1" t="s">
        <v>13658</v>
      </c>
      <c r="S1553" s="1" t="s">
        <v>1551</v>
      </c>
      <c r="T1553" s="1"/>
      <c r="U1553" s="1"/>
      <c r="V1553" s="1" t="s">
        <v>13670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6537</v>
      </c>
      <c r="G1554" s="1" t="s">
        <v>8142</v>
      </c>
      <c r="H1554" s="1" t="s">
        <v>9783</v>
      </c>
      <c r="I1554" s="1" t="s">
        <v>11341</v>
      </c>
      <c r="J1554" s="1"/>
      <c r="K1554" s="1" t="s">
        <v>11443</v>
      </c>
      <c r="L1554" s="1" t="s">
        <v>1552</v>
      </c>
      <c r="M1554" s="1" t="s">
        <v>12991</v>
      </c>
      <c r="N1554" s="1" t="s">
        <v>13111</v>
      </c>
      <c r="O1554" s="1" t="s">
        <v>1552</v>
      </c>
      <c r="P1554" s="1" t="s">
        <v>13122</v>
      </c>
      <c r="Q1554" s="1" t="s">
        <v>13538</v>
      </c>
      <c r="R1554" s="1" t="s">
        <v>13658</v>
      </c>
      <c r="S1554" s="1" t="s">
        <v>1552</v>
      </c>
      <c r="T1554" s="1"/>
      <c r="U1554" s="1"/>
      <c r="V1554" s="1" t="s">
        <v>13670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6538</v>
      </c>
      <c r="G1555" s="1" t="s">
        <v>8143</v>
      </c>
      <c r="H1555" s="1" t="s">
        <v>9784</v>
      </c>
      <c r="I1555" s="1" t="s">
        <v>11342</v>
      </c>
      <c r="J1555" s="1"/>
      <c r="K1555" s="1" t="s">
        <v>11443</v>
      </c>
      <c r="L1555" s="1" t="s">
        <v>1553</v>
      </c>
      <c r="M1555" s="1" t="s">
        <v>12992</v>
      </c>
      <c r="N1555" s="1" t="s">
        <v>13111</v>
      </c>
      <c r="O1555" s="1" t="s">
        <v>1553</v>
      </c>
      <c r="P1555" s="1" t="s">
        <v>13122</v>
      </c>
      <c r="Q1555" s="1" t="s">
        <v>13539</v>
      </c>
      <c r="R1555" s="1" t="s">
        <v>13658</v>
      </c>
      <c r="S1555" s="1" t="s">
        <v>1553</v>
      </c>
      <c r="T1555" s="1"/>
      <c r="U1555" s="1"/>
      <c r="V1555" s="1" t="s">
        <v>13670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6539</v>
      </c>
      <c r="G1556" s="1" t="s">
        <v>8144</v>
      </c>
      <c r="H1556" s="1" t="s">
        <v>9785</v>
      </c>
      <c r="I1556" s="1" t="s">
        <v>11343</v>
      </c>
      <c r="J1556" s="1"/>
      <c r="K1556" s="1" t="s">
        <v>11443</v>
      </c>
      <c r="L1556" s="1" t="s">
        <v>1554</v>
      </c>
      <c r="M1556" s="1" t="s">
        <v>12993</v>
      </c>
      <c r="N1556" s="1" t="s">
        <v>13111</v>
      </c>
      <c r="O1556" s="1" t="s">
        <v>1554</v>
      </c>
      <c r="P1556" s="1" t="s">
        <v>13122</v>
      </c>
      <c r="Q1556" s="1" t="s">
        <v>13540</v>
      </c>
      <c r="R1556" s="1" t="s">
        <v>13658</v>
      </c>
      <c r="S1556" s="1" t="s">
        <v>1554</v>
      </c>
      <c r="T1556" s="1"/>
      <c r="U1556" s="1"/>
      <c r="V1556" s="1" t="s">
        <v>13670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6540</v>
      </c>
      <c r="G1557" s="1" t="s">
        <v>8145</v>
      </c>
      <c r="H1557" s="1" t="s">
        <v>9786</v>
      </c>
      <c r="I1557" s="1" t="s">
        <v>11344</v>
      </c>
      <c r="J1557" s="1"/>
      <c r="K1557" s="1" t="s">
        <v>11443</v>
      </c>
      <c r="L1557" s="1" t="s">
        <v>1555</v>
      </c>
      <c r="M1557" s="1" t="s">
        <v>12994</v>
      </c>
      <c r="N1557" s="1" t="s">
        <v>13111</v>
      </c>
      <c r="O1557" s="1" t="s">
        <v>1555</v>
      </c>
      <c r="P1557" s="1" t="s">
        <v>13122</v>
      </c>
      <c r="Q1557" s="1" t="s">
        <v>13541</v>
      </c>
      <c r="R1557" s="1" t="s">
        <v>13658</v>
      </c>
      <c r="S1557" s="1" t="s">
        <v>1555</v>
      </c>
      <c r="T1557" s="1"/>
      <c r="U1557" s="1"/>
      <c r="V1557" s="1" t="s">
        <v>13670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6541</v>
      </c>
      <c r="G1558" s="1" t="s">
        <v>8146</v>
      </c>
      <c r="H1558" s="1" t="s">
        <v>9787</v>
      </c>
      <c r="I1558" s="1" t="s">
        <v>11345</v>
      </c>
      <c r="J1558" s="1"/>
      <c r="K1558" s="1" t="s">
        <v>11443</v>
      </c>
      <c r="L1558" s="1" t="s">
        <v>1556</v>
      </c>
      <c r="M1558" s="1" t="s">
        <v>12995</v>
      </c>
      <c r="N1558" s="1" t="s">
        <v>13111</v>
      </c>
      <c r="O1558" s="1" t="s">
        <v>1556</v>
      </c>
      <c r="P1558" s="1" t="s">
        <v>13122</v>
      </c>
      <c r="Q1558" s="1" t="s">
        <v>13542</v>
      </c>
      <c r="R1558" s="1" t="s">
        <v>13658</v>
      </c>
      <c r="S1558" s="1" t="s">
        <v>1556</v>
      </c>
      <c r="T1558" s="1"/>
      <c r="U1558" s="1"/>
      <c r="V1558" s="1" t="s">
        <v>13670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6542</v>
      </c>
      <c r="G1559" s="1" t="s">
        <v>8147</v>
      </c>
      <c r="H1559" s="1" t="s">
        <v>9788</v>
      </c>
      <c r="I1559" s="1" t="s">
        <v>11346</v>
      </c>
      <c r="J1559" s="1"/>
      <c r="K1559" s="1" t="s">
        <v>11443</v>
      </c>
      <c r="L1559" s="1" t="s">
        <v>1557</v>
      </c>
      <c r="M1559" s="1" t="s">
        <v>12996</v>
      </c>
      <c r="N1559" s="1" t="s">
        <v>13111</v>
      </c>
      <c r="O1559" s="1" t="s">
        <v>1557</v>
      </c>
      <c r="P1559" s="1" t="s">
        <v>13122</v>
      </c>
      <c r="Q1559" s="1" t="s">
        <v>13543</v>
      </c>
      <c r="R1559" s="1" t="s">
        <v>13658</v>
      </c>
      <c r="S1559" s="1" t="s">
        <v>1557</v>
      </c>
      <c r="T1559" s="1"/>
      <c r="U1559" s="1"/>
      <c r="V1559" s="1" t="s">
        <v>13670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6543</v>
      </c>
      <c r="G1560" s="1" t="s">
        <v>8148</v>
      </c>
      <c r="H1560" s="1" t="s">
        <v>9789</v>
      </c>
      <c r="I1560" s="1" t="s">
        <v>11347</v>
      </c>
      <c r="J1560" s="1"/>
      <c r="K1560" s="1" t="s">
        <v>11443</v>
      </c>
      <c r="L1560" s="1" t="s">
        <v>1558</v>
      </c>
      <c r="M1560" s="1" t="s">
        <v>12997</v>
      </c>
      <c r="N1560" s="1" t="s">
        <v>13111</v>
      </c>
      <c r="O1560" s="1" t="s">
        <v>1558</v>
      </c>
      <c r="P1560" s="1" t="s">
        <v>13122</v>
      </c>
      <c r="Q1560" s="1" t="s">
        <v>13544</v>
      </c>
      <c r="R1560" s="1" t="s">
        <v>13658</v>
      </c>
      <c r="S1560" s="1" t="s">
        <v>1558</v>
      </c>
      <c r="T1560" s="1"/>
      <c r="U1560" s="1"/>
      <c r="V1560" s="1" t="s">
        <v>13670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6544</v>
      </c>
      <c r="G1561" s="1" t="s">
        <v>8149</v>
      </c>
      <c r="H1561" s="1" t="s">
        <v>9790</v>
      </c>
      <c r="I1561" s="1" t="s">
        <v>11348</v>
      </c>
      <c r="J1561" s="1"/>
      <c r="K1561" s="1" t="s">
        <v>11443</v>
      </c>
      <c r="L1561" s="1" t="s">
        <v>1559</v>
      </c>
      <c r="M1561" s="1" t="s">
        <v>12998</v>
      </c>
      <c r="N1561" s="1" t="s">
        <v>13111</v>
      </c>
      <c r="O1561" s="1" t="s">
        <v>1559</v>
      </c>
      <c r="P1561" s="1" t="s">
        <v>13122</v>
      </c>
      <c r="Q1561" s="1" t="s">
        <v>13545</v>
      </c>
      <c r="R1561" s="1" t="s">
        <v>13658</v>
      </c>
      <c r="S1561" s="1" t="s">
        <v>1559</v>
      </c>
      <c r="T1561" s="1"/>
      <c r="U1561" s="1"/>
      <c r="V1561" s="1" t="s">
        <v>13670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6545</v>
      </c>
      <c r="G1562" s="1" t="s">
        <v>8150</v>
      </c>
      <c r="H1562" s="1" t="s">
        <v>9791</v>
      </c>
      <c r="I1562" s="1" t="s">
        <v>11349</v>
      </c>
      <c r="J1562" s="1"/>
      <c r="K1562" s="1" t="s">
        <v>11443</v>
      </c>
      <c r="L1562" s="1" t="s">
        <v>1560</v>
      </c>
      <c r="M1562" s="1" t="s">
        <v>12999</v>
      </c>
      <c r="N1562" s="1" t="s">
        <v>13111</v>
      </c>
      <c r="O1562" s="1" t="s">
        <v>1560</v>
      </c>
      <c r="P1562" s="1" t="s">
        <v>13122</v>
      </c>
      <c r="Q1562" s="1" t="s">
        <v>13546</v>
      </c>
      <c r="R1562" s="1" t="s">
        <v>13658</v>
      </c>
      <c r="S1562" s="1" t="s">
        <v>1560</v>
      </c>
      <c r="T1562" s="1"/>
      <c r="U1562" s="1"/>
      <c r="V1562" s="1" t="s">
        <v>13670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6546</v>
      </c>
      <c r="G1563" s="1" t="s">
        <v>8151</v>
      </c>
      <c r="H1563" s="1" t="s">
        <v>9792</v>
      </c>
      <c r="I1563" s="1" t="s">
        <v>11350</v>
      </c>
      <c r="J1563" s="1"/>
      <c r="K1563" s="1" t="s">
        <v>11443</v>
      </c>
      <c r="L1563" s="1" t="s">
        <v>1561</v>
      </c>
      <c r="M1563" s="1" t="s">
        <v>13000</v>
      </c>
      <c r="N1563" s="1" t="s">
        <v>13111</v>
      </c>
      <c r="O1563" s="1" t="s">
        <v>1561</v>
      </c>
      <c r="P1563" s="1" t="s">
        <v>13122</v>
      </c>
      <c r="Q1563" s="1" t="s">
        <v>13547</v>
      </c>
      <c r="R1563" s="1" t="s">
        <v>13658</v>
      </c>
      <c r="S1563" s="1" t="s">
        <v>1561</v>
      </c>
      <c r="T1563" s="1"/>
      <c r="U1563" s="1"/>
      <c r="V1563" s="1" t="s">
        <v>13670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6547</v>
      </c>
      <c r="G1564" s="1" t="s">
        <v>8152</v>
      </c>
      <c r="H1564" s="1" t="s">
        <v>9793</v>
      </c>
      <c r="I1564" s="1" t="s">
        <v>11351</v>
      </c>
      <c r="J1564" s="1"/>
      <c r="K1564" s="1" t="s">
        <v>11443</v>
      </c>
      <c r="L1564" s="1" t="s">
        <v>1562</v>
      </c>
      <c r="M1564" s="1" t="s">
        <v>13001</v>
      </c>
      <c r="N1564" s="1" t="s">
        <v>13111</v>
      </c>
      <c r="O1564" s="1" t="s">
        <v>1562</v>
      </c>
      <c r="P1564" s="1" t="s">
        <v>13122</v>
      </c>
      <c r="Q1564" s="1" t="s">
        <v>13548</v>
      </c>
      <c r="R1564" s="1" t="s">
        <v>13658</v>
      </c>
      <c r="S1564" s="1" t="s">
        <v>1562</v>
      </c>
      <c r="T1564" s="1"/>
      <c r="U1564" s="1"/>
      <c r="V1564" s="1" t="s">
        <v>13670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6548</v>
      </c>
      <c r="G1565" s="1" t="s">
        <v>8153</v>
      </c>
      <c r="H1565" s="1" t="s">
        <v>9794</v>
      </c>
      <c r="I1565" s="1" t="s">
        <v>11352</v>
      </c>
      <c r="J1565" s="1"/>
      <c r="K1565" s="1" t="s">
        <v>11443</v>
      </c>
      <c r="L1565" s="1" t="s">
        <v>1563</v>
      </c>
      <c r="M1565" s="1" t="s">
        <v>13002</v>
      </c>
      <c r="N1565" s="1" t="s">
        <v>13111</v>
      </c>
      <c r="O1565" s="1" t="s">
        <v>1563</v>
      </c>
      <c r="P1565" s="1" t="s">
        <v>13122</v>
      </c>
      <c r="Q1565" s="1" t="s">
        <v>13549</v>
      </c>
      <c r="R1565" s="1" t="s">
        <v>13658</v>
      </c>
      <c r="S1565" s="1" t="s">
        <v>1563</v>
      </c>
      <c r="T1565" s="1"/>
      <c r="U1565" s="1"/>
      <c r="V1565" s="1" t="s">
        <v>13670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6549</v>
      </c>
      <c r="G1566" s="1" t="s">
        <v>8154</v>
      </c>
      <c r="H1566" s="1" t="s">
        <v>9795</v>
      </c>
      <c r="I1566" s="1" t="s">
        <v>11353</v>
      </c>
      <c r="J1566" s="1"/>
      <c r="K1566" s="1" t="s">
        <v>11443</v>
      </c>
      <c r="L1566" s="1" t="s">
        <v>1564</v>
      </c>
      <c r="M1566" s="1" t="s">
        <v>13003</v>
      </c>
      <c r="N1566" s="1" t="s">
        <v>13111</v>
      </c>
      <c r="O1566" s="1" t="s">
        <v>1564</v>
      </c>
      <c r="P1566" s="1" t="s">
        <v>13122</v>
      </c>
      <c r="Q1566" s="1" t="s">
        <v>13550</v>
      </c>
      <c r="R1566" s="1" t="s">
        <v>13658</v>
      </c>
      <c r="S1566" s="1" t="s">
        <v>1564</v>
      </c>
      <c r="T1566" s="1"/>
      <c r="U1566" s="1"/>
      <c r="V1566" s="1" t="s">
        <v>13670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6550</v>
      </c>
      <c r="G1567" s="1" t="s">
        <v>8155</v>
      </c>
      <c r="H1567" s="1" t="s">
        <v>9796</v>
      </c>
      <c r="I1567" s="1" t="s">
        <v>11228</v>
      </c>
      <c r="J1567" s="1"/>
      <c r="K1567" s="1" t="s">
        <v>11443</v>
      </c>
      <c r="L1567" s="1" t="s">
        <v>1565</v>
      </c>
      <c r="M1567" s="1" t="s">
        <v>13004</v>
      </c>
      <c r="N1567" s="1" t="s">
        <v>13111</v>
      </c>
      <c r="O1567" s="1" t="s">
        <v>1565</v>
      </c>
      <c r="P1567" s="1" t="s">
        <v>13122</v>
      </c>
      <c r="Q1567" s="1" t="s">
        <v>13551</v>
      </c>
      <c r="R1567" s="1" t="s">
        <v>13658</v>
      </c>
      <c r="S1567" s="1" t="s">
        <v>1565</v>
      </c>
      <c r="T1567" s="1"/>
      <c r="U1567" s="1"/>
      <c r="V1567" s="1" t="s">
        <v>13670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6551</v>
      </c>
      <c r="G1568" s="1" t="s">
        <v>8156</v>
      </c>
      <c r="H1568" s="1" t="s">
        <v>9797</v>
      </c>
      <c r="I1568" s="1" t="s">
        <v>11354</v>
      </c>
      <c r="J1568" s="1"/>
      <c r="K1568" s="1" t="s">
        <v>11443</v>
      </c>
      <c r="L1568" s="1" t="s">
        <v>1566</v>
      </c>
      <c r="M1568" s="1" t="s">
        <v>13005</v>
      </c>
      <c r="N1568" s="1" t="s">
        <v>13111</v>
      </c>
      <c r="O1568" s="1" t="s">
        <v>1566</v>
      </c>
      <c r="P1568" s="1" t="s">
        <v>13122</v>
      </c>
      <c r="Q1568" s="1" t="s">
        <v>13552</v>
      </c>
      <c r="R1568" s="1" t="s">
        <v>13658</v>
      </c>
      <c r="S1568" s="1" t="s">
        <v>1566</v>
      </c>
      <c r="T1568" s="1"/>
      <c r="U1568" s="1"/>
      <c r="V1568" s="1" t="s">
        <v>13670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6552</v>
      </c>
      <c r="G1569" s="1" t="s">
        <v>8157</v>
      </c>
      <c r="H1569" s="1" t="s">
        <v>8157</v>
      </c>
      <c r="I1569" s="1" t="s">
        <v>11355</v>
      </c>
      <c r="J1569" s="1"/>
      <c r="K1569" s="1" t="s">
        <v>11443</v>
      </c>
      <c r="L1569" s="1" t="s">
        <v>1567</v>
      </c>
      <c r="M1569" s="1" t="s">
        <v>13006</v>
      </c>
      <c r="N1569" s="1" t="s">
        <v>13111</v>
      </c>
      <c r="O1569" s="1" t="s">
        <v>1567</v>
      </c>
      <c r="P1569" s="1" t="s">
        <v>13122</v>
      </c>
      <c r="Q1569" s="1" t="s">
        <v>13553</v>
      </c>
      <c r="R1569" s="1" t="s">
        <v>13658</v>
      </c>
      <c r="S1569" s="1" t="s">
        <v>1567</v>
      </c>
      <c r="T1569" s="1"/>
      <c r="U1569" s="1"/>
      <c r="V1569" s="1" t="s">
        <v>13670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6553</v>
      </c>
      <c r="G1570" s="1" t="s">
        <v>8158</v>
      </c>
      <c r="H1570" s="1" t="s">
        <v>9798</v>
      </c>
      <c r="I1570" s="1" t="s">
        <v>11356</v>
      </c>
      <c r="J1570" s="1"/>
      <c r="K1570" s="1" t="s">
        <v>11443</v>
      </c>
      <c r="L1570" s="1" t="s">
        <v>1568</v>
      </c>
      <c r="M1570" s="1" t="s">
        <v>13007</v>
      </c>
      <c r="N1570" s="1" t="s">
        <v>13111</v>
      </c>
      <c r="O1570" s="1" t="s">
        <v>1568</v>
      </c>
      <c r="P1570" s="1" t="s">
        <v>13122</v>
      </c>
      <c r="Q1570" s="1" t="s">
        <v>13554</v>
      </c>
      <c r="R1570" s="1" t="s">
        <v>13658</v>
      </c>
      <c r="S1570" s="1" t="s">
        <v>1568</v>
      </c>
      <c r="T1570" s="1"/>
      <c r="U1570" s="1"/>
      <c r="V1570" s="1" t="s">
        <v>13670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6554</v>
      </c>
      <c r="G1571" s="1" t="s">
        <v>8159</v>
      </c>
      <c r="H1571" s="1" t="s">
        <v>9799</v>
      </c>
      <c r="I1571" s="1" t="s">
        <v>11357</v>
      </c>
      <c r="J1571" s="1"/>
      <c r="K1571" s="1" t="s">
        <v>11443</v>
      </c>
      <c r="L1571" s="1" t="s">
        <v>1569</v>
      </c>
      <c r="M1571" s="1" t="s">
        <v>13008</v>
      </c>
      <c r="N1571" s="1" t="s">
        <v>13111</v>
      </c>
      <c r="O1571" s="1" t="s">
        <v>1569</v>
      </c>
      <c r="P1571" s="1" t="s">
        <v>13122</v>
      </c>
      <c r="Q1571" s="1" t="s">
        <v>13555</v>
      </c>
      <c r="R1571" s="1" t="s">
        <v>13658</v>
      </c>
      <c r="S1571" s="1" t="s">
        <v>1569</v>
      </c>
      <c r="T1571" s="1"/>
      <c r="U1571" s="1"/>
      <c r="V1571" s="1" t="s">
        <v>13670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6555</v>
      </c>
      <c r="G1572" s="1" t="s">
        <v>8160</v>
      </c>
      <c r="H1572" s="1" t="s">
        <v>9800</v>
      </c>
      <c r="I1572" s="1" t="s">
        <v>11358</v>
      </c>
      <c r="J1572" s="1"/>
      <c r="K1572" s="1" t="s">
        <v>11443</v>
      </c>
      <c r="L1572" s="1" t="s">
        <v>1570</v>
      </c>
      <c r="M1572" s="1" t="s">
        <v>13009</v>
      </c>
      <c r="N1572" s="1" t="s">
        <v>13111</v>
      </c>
      <c r="O1572" s="1" t="s">
        <v>1570</v>
      </c>
      <c r="P1572" s="1" t="s">
        <v>13122</v>
      </c>
      <c r="Q1572" s="1" t="s">
        <v>13556</v>
      </c>
      <c r="R1572" s="1" t="s">
        <v>13658</v>
      </c>
      <c r="S1572" s="1" t="s">
        <v>1570</v>
      </c>
      <c r="T1572" s="1"/>
      <c r="U1572" s="1"/>
      <c r="V1572" s="1" t="s">
        <v>13670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6556</v>
      </c>
      <c r="G1573" s="1" t="s">
        <v>8161</v>
      </c>
      <c r="H1573" s="1" t="s">
        <v>9801</v>
      </c>
      <c r="I1573" s="1" t="s">
        <v>10068</v>
      </c>
      <c r="J1573" s="1"/>
      <c r="K1573" s="1" t="s">
        <v>11443</v>
      </c>
      <c r="L1573" s="1" t="s">
        <v>1571</v>
      </c>
      <c r="M1573" s="1" t="s">
        <v>13010</v>
      </c>
      <c r="N1573" s="1" t="s">
        <v>13111</v>
      </c>
      <c r="O1573" s="1" t="s">
        <v>1571</v>
      </c>
      <c r="P1573" s="1" t="s">
        <v>13122</v>
      </c>
      <c r="Q1573" s="1" t="s">
        <v>13557</v>
      </c>
      <c r="R1573" s="1" t="s">
        <v>13658</v>
      </c>
      <c r="S1573" s="1" t="s">
        <v>1571</v>
      </c>
      <c r="T1573" s="1"/>
      <c r="U1573" s="1"/>
      <c r="V1573" s="1" t="s">
        <v>13670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6557</v>
      </c>
      <c r="G1574" s="1" t="s">
        <v>8162</v>
      </c>
      <c r="H1574" s="1" t="s">
        <v>9802</v>
      </c>
      <c r="I1574" s="1" t="s">
        <v>11359</v>
      </c>
      <c r="J1574" s="1"/>
      <c r="K1574" s="1" t="s">
        <v>11443</v>
      </c>
      <c r="L1574" s="1" t="s">
        <v>1572</v>
      </c>
      <c r="M1574" s="1" t="s">
        <v>13011</v>
      </c>
      <c r="N1574" s="1" t="s">
        <v>13111</v>
      </c>
      <c r="O1574" s="1" t="s">
        <v>1572</v>
      </c>
      <c r="P1574" s="1" t="s">
        <v>13122</v>
      </c>
      <c r="Q1574" s="1" t="s">
        <v>13558</v>
      </c>
      <c r="R1574" s="1" t="s">
        <v>13658</v>
      </c>
      <c r="S1574" s="1" t="s">
        <v>1572</v>
      </c>
      <c r="T1574" s="1"/>
      <c r="U1574" s="1"/>
      <c r="V1574" s="1" t="s">
        <v>13670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6558</v>
      </c>
      <c r="G1575" s="1" t="s">
        <v>8163</v>
      </c>
      <c r="H1575" s="1" t="s">
        <v>9803</v>
      </c>
      <c r="I1575" s="1" t="s">
        <v>11360</v>
      </c>
      <c r="J1575" s="1"/>
      <c r="K1575" s="1" t="s">
        <v>11443</v>
      </c>
      <c r="L1575" s="1" t="s">
        <v>1573</v>
      </c>
      <c r="M1575" s="1" t="s">
        <v>13012</v>
      </c>
      <c r="N1575" s="1" t="s">
        <v>13111</v>
      </c>
      <c r="O1575" s="1" t="s">
        <v>1573</v>
      </c>
      <c r="P1575" s="1" t="s">
        <v>13122</v>
      </c>
      <c r="Q1575" s="1" t="s">
        <v>13559</v>
      </c>
      <c r="R1575" s="1" t="s">
        <v>13658</v>
      </c>
      <c r="S1575" s="1" t="s">
        <v>1573</v>
      </c>
      <c r="T1575" s="1"/>
      <c r="U1575" s="1"/>
      <c r="V1575" s="1" t="s">
        <v>13670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6559</v>
      </c>
      <c r="G1576" s="1" t="s">
        <v>8164</v>
      </c>
      <c r="H1576" s="1" t="s">
        <v>9804</v>
      </c>
      <c r="I1576" s="1" t="s">
        <v>10670</v>
      </c>
      <c r="J1576" s="1"/>
      <c r="K1576" s="1" t="s">
        <v>11443</v>
      </c>
      <c r="L1576" s="1" t="s">
        <v>1574</v>
      </c>
      <c r="M1576" s="1" t="s">
        <v>13013</v>
      </c>
      <c r="N1576" s="1" t="s">
        <v>13111</v>
      </c>
      <c r="O1576" s="1" t="s">
        <v>1574</v>
      </c>
      <c r="P1576" s="1" t="s">
        <v>13122</v>
      </c>
      <c r="Q1576" s="1" t="s">
        <v>13560</v>
      </c>
      <c r="R1576" s="1" t="s">
        <v>13658</v>
      </c>
      <c r="S1576" s="1" t="s">
        <v>1574</v>
      </c>
      <c r="T1576" s="1"/>
      <c r="U1576" s="1"/>
      <c r="V1576" s="1" t="s">
        <v>13670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6560</v>
      </c>
      <c r="G1577" s="1" t="s">
        <v>8165</v>
      </c>
      <c r="H1577" s="1" t="s">
        <v>9805</v>
      </c>
      <c r="I1577" s="1" t="s">
        <v>11361</v>
      </c>
      <c r="J1577" s="1"/>
      <c r="K1577" s="1" t="s">
        <v>11443</v>
      </c>
      <c r="L1577" s="1" t="s">
        <v>1575</v>
      </c>
      <c r="M1577" s="1" t="s">
        <v>13014</v>
      </c>
      <c r="N1577" s="1" t="s">
        <v>13111</v>
      </c>
      <c r="O1577" s="1" t="s">
        <v>1575</v>
      </c>
      <c r="P1577" s="1" t="s">
        <v>13122</v>
      </c>
      <c r="Q1577" s="1" t="s">
        <v>13561</v>
      </c>
      <c r="R1577" s="1" t="s">
        <v>13658</v>
      </c>
      <c r="S1577" s="1" t="s">
        <v>1575</v>
      </c>
      <c r="T1577" s="1"/>
      <c r="U1577" s="1"/>
      <c r="V1577" s="1" t="s">
        <v>13670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6561</v>
      </c>
      <c r="G1578" s="1" t="s">
        <v>8166</v>
      </c>
      <c r="H1578" s="1" t="s">
        <v>9806</v>
      </c>
      <c r="I1578" s="1" t="s">
        <v>11362</v>
      </c>
      <c r="J1578" s="1"/>
      <c r="K1578" s="1" t="s">
        <v>11443</v>
      </c>
      <c r="L1578" s="1" t="s">
        <v>1576</v>
      </c>
      <c r="M1578" s="1" t="s">
        <v>13015</v>
      </c>
      <c r="N1578" s="1" t="s">
        <v>13111</v>
      </c>
      <c r="O1578" s="1" t="s">
        <v>1576</v>
      </c>
      <c r="P1578" s="1" t="s">
        <v>13122</v>
      </c>
      <c r="Q1578" s="1" t="s">
        <v>13562</v>
      </c>
      <c r="R1578" s="1" t="s">
        <v>13658</v>
      </c>
      <c r="S1578" s="1" t="s">
        <v>1576</v>
      </c>
      <c r="T1578" s="1"/>
      <c r="U1578" s="1"/>
      <c r="V1578" s="1" t="s">
        <v>13670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6562</v>
      </c>
      <c r="G1579" s="1" t="s">
        <v>8167</v>
      </c>
      <c r="H1579" s="1" t="s">
        <v>9807</v>
      </c>
      <c r="I1579" s="1" t="s">
        <v>11363</v>
      </c>
      <c r="J1579" s="1"/>
      <c r="K1579" s="1" t="s">
        <v>11443</v>
      </c>
      <c r="L1579" s="1" t="s">
        <v>1577</v>
      </c>
      <c r="M1579" s="1" t="s">
        <v>13016</v>
      </c>
      <c r="N1579" s="1" t="s">
        <v>13111</v>
      </c>
      <c r="O1579" s="1" t="s">
        <v>1577</v>
      </c>
      <c r="P1579" s="1" t="s">
        <v>13122</v>
      </c>
      <c r="Q1579" s="1" t="s">
        <v>13563</v>
      </c>
      <c r="R1579" s="1" t="s">
        <v>13658</v>
      </c>
      <c r="S1579" s="1" t="s">
        <v>1577</v>
      </c>
      <c r="T1579" s="1"/>
      <c r="U1579" s="1"/>
      <c r="V1579" s="1" t="s">
        <v>13670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6563</v>
      </c>
      <c r="G1580" s="1" t="s">
        <v>8168</v>
      </c>
      <c r="H1580" s="1" t="s">
        <v>9808</v>
      </c>
      <c r="I1580" s="1" t="s">
        <v>10462</v>
      </c>
      <c r="J1580" s="1"/>
      <c r="K1580" s="1" t="s">
        <v>11443</v>
      </c>
      <c r="L1580" s="1" t="s">
        <v>1578</v>
      </c>
      <c r="M1580" s="1" t="s">
        <v>13017</v>
      </c>
      <c r="N1580" s="1" t="s">
        <v>13111</v>
      </c>
      <c r="O1580" s="1" t="s">
        <v>1578</v>
      </c>
      <c r="P1580" s="1" t="s">
        <v>13122</v>
      </c>
      <c r="Q1580" s="1" t="s">
        <v>13564</v>
      </c>
      <c r="R1580" s="1" t="s">
        <v>13658</v>
      </c>
      <c r="S1580" s="1" t="s">
        <v>1578</v>
      </c>
      <c r="T1580" s="1"/>
      <c r="U1580" s="1"/>
      <c r="V1580" s="1" t="s">
        <v>13670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6564</v>
      </c>
      <c r="G1581" s="1" t="s">
        <v>8169</v>
      </c>
      <c r="H1581" s="1" t="s">
        <v>9809</v>
      </c>
      <c r="I1581" s="1" t="s">
        <v>11364</v>
      </c>
      <c r="J1581" s="1"/>
      <c r="K1581" s="1" t="s">
        <v>11443</v>
      </c>
      <c r="L1581" s="1" t="s">
        <v>1579</v>
      </c>
      <c r="M1581" s="1" t="s">
        <v>13018</v>
      </c>
      <c r="N1581" s="1" t="s">
        <v>13111</v>
      </c>
      <c r="O1581" s="1" t="s">
        <v>1579</v>
      </c>
      <c r="P1581" s="1" t="s">
        <v>13122</v>
      </c>
      <c r="Q1581" s="1" t="s">
        <v>13565</v>
      </c>
      <c r="R1581" s="1" t="s">
        <v>13658</v>
      </c>
      <c r="S1581" s="1" t="s">
        <v>1579</v>
      </c>
      <c r="T1581" s="1"/>
      <c r="U1581" s="1"/>
      <c r="V1581" s="1" t="s">
        <v>13670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6565</v>
      </c>
      <c r="G1582" s="1" t="s">
        <v>8170</v>
      </c>
      <c r="H1582" s="1" t="s">
        <v>9810</v>
      </c>
      <c r="I1582" s="1" t="s">
        <v>11365</v>
      </c>
      <c r="J1582" s="1"/>
      <c r="K1582" s="1" t="s">
        <v>11443</v>
      </c>
      <c r="L1582" s="1" t="s">
        <v>1580</v>
      </c>
      <c r="M1582" s="1" t="s">
        <v>13019</v>
      </c>
      <c r="N1582" s="1" t="s">
        <v>13111</v>
      </c>
      <c r="O1582" s="1" t="s">
        <v>1580</v>
      </c>
      <c r="P1582" s="1" t="s">
        <v>13122</v>
      </c>
      <c r="Q1582" s="1" t="s">
        <v>13566</v>
      </c>
      <c r="R1582" s="1" t="s">
        <v>13658</v>
      </c>
      <c r="S1582" s="1" t="s">
        <v>1580</v>
      </c>
      <c r="T1582" s="1"/>
      <c r="U1582" s="1"/>
      <c r="V1582" s="1" t="s">
        <v>13670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6566</v>
      </c>
      <c r="G1583" s="1" t="s">
        <v>8171</v>
      </c>
      <c r="H1583" s="1" t="s">
        <v>9811</v>
      </c>
      <c r="I1583" s="1" t="s">
        <v>11366</v>
      </c>
      <c r="J1583" s="1"/>
      <c r="K1583" s="1" t="s">
        <v>11443</v>
      </c>
      <c r="L1583" s="1" t="s">
        <v>1581</v>
      </c>
      <c r="M1583" s="1" t="s">
        <v>13020</v>
      </c>
      <c r="N1583" s="1" t="s">
        <v>13111</v>
      </c>
      <c r="O1583" s="1" t="s">
        <v>1581</v>
      </c>
      <c r="P1583" s="1" t="s">
        <v>13122</v>
      </c>
      <c r="Q1583" s="1" t="s">
        <v>13567</v>
      </c>
      <c r="R1583" s="1" t="s">
        <v>13658</v>
      </c>
      <c r="S1583" s="1" t="s">
        <v>1581</v>
      </c>
      <c r="T1583" s="1"/>
      <c r="U1583" s="1"/>
      <c r="V1583" s="1" t="s">
        <v>13670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6567</v>
      </c>
      <c r="G1584" s="1" t="s">
        <v>8172</v>
      </c>
      <c r="H1584" s="1" t="s">
        <v>9812</v>
      </c>
      <c r="I1584" s="1" t="s">
        <v>11367</v>
      </c>
      <c r="J1584" s="1"/>
      <c r="K1584" s="1" t="s">
        <v>11443</v>
      </c>
      <c r="L1584" s="1" t="s">
        <v>1582</v>
      </c>
      <c r="M1584" s="1" t="s">
        <v>13021</v>
      </c>
      <c r="N1584" s="1" t="s">
        <v>13111</v>
      </c>
      <c r="O1584" s="1" t="s">
        <v>1582</v>
      </c>
      <c r="P1584" s="1" t="s">
        <v>13122</v>
      </c>
      <c r="Q1584" s="1" t="s">
        <v>13568</v>
      </c>
      <c r="R1584" s="1" t="s">
        <v>13658</v>
      </c>
      <c r="S1584" s="1" t="s">
        <v>1582</v>
      </c>
      <c r="T1584" s="1"/>
      <c r="U1584" s="1"/>
      <c r="V1584" s="1" t="s">
        <v>13670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6568</v>
      </c>
      <c r="G1585" s="1" t="s">
        <v>8173</v>
      </c>
      <c r="H1585" s="1" t="s">
        <v>9813</v>
      </c>
      <c r="I1585" s="1" t="s">
        <v>11368</v>
      </c>
      <c r="J1585" s="1"/>
      <c r="K1585" s="1" t="s">
        <v>11443</v>
      </c>
      <c r="L1585" s="1" t="s">
        <v>1583</v>
      </c>
      <c r="M1585" s="1" t="s">
        <v>13022</v>
      </c>
      <c r="N1585" s="1" t="s">
        <v>13111</v>
      </c>
      <c r="O1585" s="1" t="s">
        <v>1583</v>
      </c>
      <c r="P1585" s="1" t="s">
        <v>13122</v>
      </c>
      <c r="Q1585" s="1" t="s">
        <v>13569</v>
      </c>
      <c r="R1585" s="1" t="s">
        <v>13658</v>
      </c>
      <c r="S1585" s="1" t="s">
        <v>1583</v>
      </c>
      <c r="T1585" s="1"/>
      <c r="U1585" s="1"/>
      <c r="V1585" s="1" t="s">
        <v>13670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6569</v>
      </c>
      <c r="G1586" s="1" t="s">
        <v>8174</v>
      </c>
      <c r="H1586" s="1" t="s">
        <v>9814</v>
      </c>
      <c r="I1586" s="1" t="s">
        <v>11369</v>
      </c>
      <c r="J1586" s="1"/>
      <c r="K1586" s="1" t="s">
        <v>11443</v>
      </c>
      <c r="L1586" s="1" t="s">
        <v>1584</v>
      </c>
      <c r="M1586" s="1" t="s">
        <v>13023</v>
      </c>
      <c r="N1586" s="1" t="s">
        <v>13111</v>
      </c>
      <c r="O1586" s="1" t="s">
        <v>1584</v>
      </c>
      <c r="P1586" s="1" t="s">
        <v>13122</v>
      </c>
      <c r="Q1586" s="1" t="s">
        <v>13570</v>
      </c>
      <c r="R1586" s="1" t="s">
        <v>13658</v>
      </c>
      <c r="S1586" s="1" t="s">
        <v>1584</v>
      </c>
      <c r="T1586" s="1"/>
      <c r="U1586" s="1"/>
      <c r="V1586" s="1" t="s">
        <v>13670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6570</v>
      </c>
      <c r="G1587" s="1" t="s">
        <v>8175</v>
      </c>
      <c r="H1587" s="1" t="s">
        <v>9815</v>
      </c>
      <c r="I1587" s="1" t="s">
        <v>11370</v>
      </c>
      <c r="J1587" s="1"/>
      <c r="K1587" s="1" t="s">
        <v>11443</v>
      </c>
      <c r="L1587" s="1" t="s">
        <v>1585</v>
      </c>
      <c r="M1587" s="1" t="s">
        <v>13024</v>
      </c>
      <c r="N1587" s="1" t="s">
        <v>13111</v>
      </c>
      <c r="O1587" s="1" t="s">
        <v>1585</v>
      </c>
      <c r="P1587" s="1" t="s">
        <v>13122</v>
      </c>
      <c r="Q1587" s="1" t="s">
        <v>13571</v>
      </c>
      <c r="R1587" s="1" t="s">
        <v>13658</v>
      </c>
      <c r="S1587" s="1" t="s">
        <v>1585</v>
      </c>
      <c r="T1587" s="1"/>
      <c r="U1587" s="1"/>
      <c r="V1587" s="1" t="s">
        <v>13670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6571</v>
      </c>
      <c r="G1588" s="1" t="s">
        <v>4973</v>
      </c>
      <c r="H1588" s="1" t="s">
        <v>9816</v>
      </c>
      <c r="I1588" s="1" t="s">
        <v>11371</v>
      </c>
      <c r="J1588" s="1"/>
      <c r="K1588" s="1" t="s">
        <v>11443</v>
      </c>
      <c r="L1588" s="1" t="s">
        <v>1586</v>
      </c>
      <c r="M1588" s="1" t="s">
        <v>13025</v>
      </c>
      <c r="N1588" s="1" t="s">
        <v>13111</v>
      </c>
      <c r="O1588" s="1" t="s">
        <v>1586</v>
      </c>
      <c r="P1588" s="1" t="s">
        <v>13122</v>
      </c>
      <c r="Q1588" s="1" t="s">
        <v>13572</v>
      </c>
      <c r="R1588" s="1" t="s">
        <v>13658</v>
      </c>
      <c r="S1588" s="1" t="s">
        <v>1586</v>
      </c>
      <c r="T1588" s="1"/>
      <c r="U1588" s="1"/>
      <c r="V1588" s="1" t="s">
        <v>13670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6572</v>
      </c>
      <c r="G1589" s="1" t="s">
        <v>8176</v>
      </c>
      <c r="H1589" s="1" t="s">
        <v>9817</v>
      </c>
      <c r="I1589" s="1" t="s">
        <v>11372</v>
      </c>
      <c r="J1589" s="1"/>
      <c r="K1589" s="1" t="s">
        <v>11443</v>
      </c>
      <c r="L1589" s="1" t="s">
        <v>1587</v>
      </c>
      <c r="M1589" s="1" t="s">
        <v>13026</v>
      </c>
      <c r="N1589" s="1" t="s">
        <v>13111</v>
      </c>
      <c r="O1589" s="1" t="s">
        <v>1587</v>
      </c>
      <c r="P1589" s="1" t="s">
        <v>13122</v>
      </c>
      <c r="Q1589" s="1" t="s">
        <v>13573</v>
      </c>
      <c r="R1589" s="1" t="s">
        <v>13658</v>
      </c>
      <c r="S1589" s="1" t="s">
        <v>1587</v>
      </c>
      <c r="T1589" s="1"/>
      <c r="U1589" s="1"/>
      <c r="V1589" s="1" t="s">
        <v>13670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6573</v>
      </c>
      <c r="G1590" s="1" t="s">
        <v>8177</v>
      </c>
      <c r="H1590" s="1" t="s">
        <v>9818</v>
      </c>
      <c r="I1590" s="1" t="s">
        <v>10776</v>
      </c>
      <c r="J1590" s="1"/>
      <c r="K1590" s="1" t="s">
        <v>11443</v>
      </c>
      <c r="L1590" s="1" t="s">
        <v>1588</v>
      </c>
      <c r="M1590" s="1" t="s">
        <v>13027</v>
      </c>
      <c r="N1590" s="1" t="s">
        <v>13111</v>
      </c>
      <c r="O1590" s="1" t="s">
        <v>1588</v>
      </c>
      <c r="P1590" s="1" t="s">
        <v>13122</v>
      </c>
      <c r="Q1590" s="1" t="s">
        <v>13574</v>
      </c>
      <c r="R1590" s="1" t="s">
        <v>13658</v>
      </c>
      <c r="S1590" s="1" t="s">
        <v>1588</v>
      </c>
      <c r="T1590" s="1"/>
      <c r="U1590" s="1"/>
      <c r="V1590" s="1" t="s">
        <v>13670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6574</v>
      </c>
      <c r="G1591" s="1" t="s">
        <v>8178</v>
      </c>
      <c r="H1591" s="1" t="s">
        <v>9819</v>
      </c>
      <c r="I1591" s="1" t="s">
        <v>11373</v>
      </c>
      <c r="J1591" s="1"/>
      <c r="K1591" s="1" t="s">
        <v>11443</v>
      </c>
      <c r="L1591" s="1" t="s">
        <v>1589</v>
      </c>
      <c r="M1591" s="1" t="s">
        <v>13028</v>
      </c>
      <c r="N1591" s="1" t="s">
        <v>13111</v>
      </c>
      <c r="O1591" s="1" t="s">
        <v>1589</v>
      </c>
      <c r="P1591" s="1" t="s">
        <v>13122</v>
      </c>
      <c r="Q1591" s="1" t="s">
        <v>13575</v>
      </c>
      <c r="R1591" s="1" t="s">
        <v>13658</v>
      </c>
      <c r="S1591" s="1" t="s">
        <v>1589</v>
      </c>
      <c r="T1591" s="1"/>
      <c r="U1591" s="1"/>
      <c r="V1591" s="1" t="s">
        <v>13670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6575</v>
      </c>
      <c r="G1592" s="1" t="s">
        <v>8179</v>
      </c>
      <c r="H1592" s="1" t="s">
        <v>9820</v>
      </c>
      <c r="I1592" s="1" t="s">
        <v>11374</v>
      </c>
      <c r="J1592" s="1"/>
      <c r="K1592" s="1" t="s">
        <v>11443</v>
      </c>
      <c r="L1592" s="1" t="s">
        <v>1590</v>
      </c>
      <c r="M1592" s="1" t="s">
        <v>13029</v>
      </c>
      <c r="N1592" s="1" t="s">
        <v>13111</v>
      </c>
      <c r="O1592" s="1" t="s">
        <v>1590</v>
      </c>
      <c r="P1592" s="1" t="s">
        <v>13122</v>
      </c>
      <c r="Q1592" s="1" t="s">
        <v>13576</v>
      </c>
      <c r="R1592" s="1" t="s">
        <v>13658</v>
      </c>
      <c r="S1592" s="1" t="s">
        <v>1590</v>
      </c>
      <c r="T1592" s="1"/>
      <c r="U1592" s="1"/>
      <c r="V1592" s="1" t="s">
        <v>13670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6576</v>
      </c>
      <c r="G1593" s="1" t="s">
        <v>8180</v>
      </c>
      <c r="H1593" s="1" t="s">
        <v>9821</v>
      </c>
      <c r="I1593" s="1" t="s">
        <v>10867</v>
      </c>
      <c r="J1593" s="1"/>
      <c r="K1593" s="1" t="s">
        <v>11443</v>
      </c>
      <c r="L1593" s="1" t="s">
        <v>1591</v>
      </c>
      <c r="M1593" s="1" t="s">
        <v>13030</v>
      </c>
      <c r="N1593" s="1" t="s">
        <v>13111</v>
      </c>
      <c r="O1593" s="1" t="s">
        <v>1591</v>
      </c>
      <c r="P1593" s="1" t="s">
        <v>13122</v>
      </c>
      <c r="Q1593" s="1" t="s">
        <v>13577</v>
      </c>
      <c r="R1593" s="1" t="s">
        <v>13658</v>
      </c>
      <c r="S1593" s="1" t="s">
        <v>1591</v>
      </c>
      <c r="T1593" s="1"/>
      <c r="U1593" s="1"/>
      <c r="V1593" s="1" t="s">
        <v>13670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6577</v>
      </c>
      <c r="G1594" s="1" t="s">
        <v>4979</v>
      </c>
      <c r="H1594" s="1" t="s">
        <v>9822</v>
      </c>
      <c r="I1594" s="1" t="s">
        <v>11375</v>
      </c>
      <c r="J1594" s="1"/>
      <c r="K1594" s="1" t="s">
        <v>11443</v>
      </c>
      <c r="L1594" s="1" t="s">
        <v>1592</v>
      </c>
      <c r="M1594" s="1" t="s">
        <v>13031</v>
      </c>
      <c r="N1594" s="1" t="s">
        <v>13111</v>
      </c>
      <c r="O1594" s="1" t="s">
        <v>1592</v>
      </c>
      <c r="P1594" s="1" t="s">
        <v>13122</v>
      </c>
      <c r="Q1594" s="1" t="s">
        <v>13578</v>
      </c>
      <c r="R1594" s="1" t="s">
        <v>13658</v>
      </c>
      <c r="S1594" s="1" t="s">
        <v>1592</v>
      </c>
      <c r="T1594" s="1"/>
      <c r="U1594" s="1"/>
      <c r="V1594" s="1" t="s">
        <v>13670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6578</v>
      </c>
      <c r="G1595" s="1" t="s">
        <v>8181</v>
      </c>
      <c r="H1595" s="1" t="s">
        <v>9823</v>
      </c>
      <c r="I1595" s="1" t="s">
        <v>11376</v>
      </c>
      <c r="J1595" s="1"/>
      <c r="K1595" s="1" t="s">
        <v>11443</v>
      </c>
      <c r="L1595" s="1" t="s">
        <v>1593</v>
      </c>
      <c r="M1595" s="1" t="s">
        <v>13032</v>
      </c>
      <c r="N1595" s="1" t="s">
        <v>13111</v>
      </c>
      <c r="O1595" s="1" t="s">
        <v>1593</v>
      </c>
      <c r="P1595" s="1" t="s">
        <v>13122</v>
      </c>
      <c r="Q1595" s="1" t="s">
        <v>13579</v>
      </c>
      <c r="R1595" s="1" t="s">
        <v>13658</v>
      </c>
      <c r="S1595" s="1" t="s">
        <v>1593</v>
      </c>
      <c r="T1595" s="1"/>
      <c r="U1595" s="1"/>
      <c r="V1595" s="1" t="s">
        <v>13670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6579</v>
      </c>
      <c r="G1596" s="1" t="s">
        <v>8182</v>
      </c>
      <c r="H1596" s="1" t="s">
        <v>9824</v>
      </c>
      <c r="I1596" s="1" t="s">
        <v>11377</v>
      </c>
      <c r="J1596" s="1"/>
      <c r="K1596" s="1" t="s">
        <v>11443</v>
      </c>
      <c r="L1596" s="1" t="s">
        <v>1594</v>
      </c>
      <c r="M1596" s="1" t="s">
        <v>13033</v>
      </c>
      <c r="N1596" s="1" t="s">
        <v>13111</v>
      </c>
      <c r="O1596" s="1" t="s">
        <v>1594</v>
      </c>
      <c r="P1596" s="1" t="s">
        <v>13122</v>
      </c>
      <c r="Q1596" s="1" t="s">
        <v>13580</v>
      </c>
      <c r="R1596" s="1" t="s">
        <v>13658</v>
      </c>
      <c r="S1596" s="1" t="s">
        <v>1594</v>
      </c>
      <c r="T1596" s="1"/>
      <c r="U1596" s="1"/>
      <c r="V1596" s="1" t="s">
        <v>13670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6580</v>
      </c>
      <c r="G1597" s="1" t="s">
        <v>8183</v>
      </c>
      <c r="H1597" s="1" t="s">
        <v>9825</v>
      </c>
      <c r="I1597" s="1" t="s">
        <v>11378</v>
      </c>
      <c r="J1597" s="1"/>
      <c r="K1597" s="1" t="s">
        <v>11443</v>
      </c>
      <c r="L1597" s="1" t="s">
        <v>1595</v>
      </c>
      <c r="M1597" s="1" t="s">
        <v>13034</v>
      </c>
      <c r="N1597" s="1" t="s">
        <v>13111</v>
      </c>
      <c r="O1597" s="1" t="s">
        <v>1595</v>
      </c>
      <c r="P1597" s="1" t="s">
        <v>13122</v>
      </c>
      <c r="Q1597" s="1" t="s">
        <v>13581</v>
      </c>
      <c r="R1597" s="1" t="s">
        <v>13658</v>
      </c>
      <c r="S1597" s="1" t="s">
        <v>1595</v>
      </c>
      <c r="T1597" s="1"/>
      <c r="U1597" s="1"/>
      <c r="V1597" s="1" t="s">
        <v>13670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6581</v>
      </c>
      <c r="G1598" s="1" t="s">
        <v>8184</v>
      </c>
      <c r="H1598" s="1" t="s">
        <v>9826</v>
      </c>
      <c r="I1598" s="1" t="s">
        <v>11379</v>
      </c>
      <c r="J1598" s="1"/>
      <c r="K1598" s="1" t="s">
        <v>11443</v>
      </c>
      <c r="L1598" s="1" t="s">
        <v>1596</v>
      </c>
      <c r="M1598" s="1" t="s">
        <v>13035</v>
      </c>
      <c r="N1598" s="1" t="s">
        <v>13111</v>
      </c>
      <c r="O1598" s="1" t="s">
        <v>1596</v>
      </c>
      <c r="P1598" s="1" t="s">
        <v>13122</v>
      </c>
      <c r="Q1598" s="1" t="s">
        <v>13582</v>
      </c>
      <c r="R1598" s="1" t="s">
        <v>13658</v>
      </c>
      <c r="S1598" s="1" t="s">
        <v>1596</v>
      </c>
      <c r="T1598" s="1"/>
      <c r="U1598" s="1"/>
      <c r="V1598" s="1" t="s">
        <v>13670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6582</v>
      </c>
      <c r="G1599" s="1" t="s">
        <v>8185</v>
      </c>
      <c r="H1599" s="1" t="s">
        <v>9827</v>
      </c>
      <c r="I1599" s="1" t="s">
        <v>11380</v>
      </c>
      <c r="J1599" s="1"/>
      <c r="K1599" s="1" t="s">
        <v>11443</v>
      </c>
      <c r="L1599" s="1" t="s">
        <v>1597</v>
      </c>
      <c r="M1599" s="1" t="s">
        <v>13036</v>
      </c>
      <c r="N1599" s="1" t="s">
        <v>13111</v>
      </c>
      <c r="O1599" s="1" t="s">
        <v>1597</v>
      </c>
      <c r="P1599" s="1" t="s">
        <v>13122</v>
      </c>
      <c r="Q1599" s="1" t="s">
        <v>13583</v>
      </c>
      <c r="R1599" s="1" t="s">
        <v>13658</v>
      </c>
      <c r="S1599" s="1" t="s">
        <v>1597</v>
      </c>
      <c r="T1599" s="1"/>
      <c r="U1599" s="1"/>
      <c r="V1599" s="1" t="s">
        <v>13670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6583</v>
      </c>
      <c r="G1600" s="1" t="s">
        <v>8186</v>
      </c>
      <c r="H1600" s="1" t="s">
        <v>9828</v>
      </c>
      <c r="I1600" s="1" t="s">
        <v>11381</v>
      </c>
      <c r="J1600" s="1"/>
      <c r="K1600" s="1" t="s">
        <v>11443</v>
      </c>
      <c r="L1600" s="1" t="s">
        <v>1598</v>
      </c>
      <c r="M1600" s="1" t="s">
        <v>13037</v>
      </c>
      <c r="N1600" s="1" t="s">
        <v>13111</v>
      </c>
      <c r="O1600" s="1" t="s">
        <v>1598</v>
      </c>
      <c r="P1600" s="1" t="s">
        <v>13122</v>
      </c>
      <c r="Q1600" s="1" t="s">
        <v>13584</v>
      </c>
      <c r="R1600" s="1" t="s">
        <v>13658</v>
      </c>
      <c r="S1600" s="1" t="s">
        <v>1598</v>
      </c>
      <c r="T1600" s="1"/>
      <c r="U1600" s="1"/>
      <c r="V1600" s="1" t="s">
        <v>13670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6584</v>
      </c>
      <c r="G1601" s="1" t="s">
        <v>8187</v>
      </c>
      <c r="H1601" s="1" t="s">
        <v>9829</v>
      </c>
      <c r="I1601" s="1" t="s">
        <v>11382</v>
      </c>
      <c r="J1601" s="1"/>
      <c r="K1601" s="1" t="s">
        <v>11443</v>
      </c>
      <c r="L1601" s="1" t="s">
        <v>1599</v>
      </c>
      <c r="M1601" s="1" t="s">
        <v>13038</v>
      </c>
      <c r="N1601" s="1" t="s">
        <v>13111</v>
      </c>
      <c r="O1601" s="1" t="s">
        <v>1599</v>
      </c>
      <c r="P1601" s="1" t="s">
        <v>13122</v>
      </c>
      <c r="Q1601" s="1" t="s">
        <v>13585</v>
      </c>
      <c r="R1601" s="1" t="s">
        <v>13658</v>
      </c>
      <c r="S1601" s="1" t="s">
        <v>1599</v>
      </c>
      <c r="T1601" s="1"/>
      <c r="U1601" s="1"/>
      <c r="V1601" s="1" t="s">
        <v>13670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6585</v>
      </c>
      <c r="G1602" s="1" t="s">
        <v>8188</v>
      </c>
      <c r="H1602" s="1" t="s">
        <v>9830</v>
      </c>
      <c r="I1602" s="1" t="s">
        <v>11340</v>
      </c>
      <c r="J1602" s="1"/>
      <c r="K1602" s="1" t="s">
        <v>11443</v>
      </c>
      <c r="L1602" s="1" t="s">
        <v>1600</v>
      </c>
      <c r="M1602" s="1" t="s">
        <v>13039</v>
      </c>
      <c r="N1602" s="1" t="s">
        <v>13111</v>
      </c>
      <c r="O1602" s="1" t="s">
        <v>1600</v>
      </c>
      <c r="P1602" s="1" t="s">
        <v>13122</v>
      </c>
      <c r="Q1602" s="1" t="s">
        <v>13586</v>
      </c>
      <c r="R1602" s="1" t="s">
        <v>13658</v>
      </c>
      <c r="S1602" s="1" t="s">
        <v>1600</v>
      </c>
      <c r="T1602" s="1"/>
      <c r="U1602" s="1"/>
      <c r="V1602" s="1" t="s">
        <v>13670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6586</v>
      </c>
      <c r="G1603" s="1" t="s">
        <v>8189</v>
      </c>
      <c r="H1603" s="1" t="s">
        <v>9831</v>
      </c>
      <c r="I1603" s="1" t="s">
        <v>11383</v>
      </c>
      <c r="J1603" s="1"/>
      <c r="K1603" s="1" t="s">
        <v>11443</v>
      </c>
      <c r="L1603" s="1" t="s">
        <v>1601</v>
      </c>
      <c r="M1603" s="1" t="s">
        <v>13040</v>
      </c>
      <c r="N1603" s="1" t="s">
        <v>13111</v>
      </c>
      <c r="O1603" s="1" t="s">
        <v>1601</v>
      </c>
      <c r="P1603" s="1" t="s">
        <v>13122</v>
      </c>
      <c r="Q1603" s="1" t="s">
        <v>13587</v>
      </c>
      <c r="R1603" s="1" t="s">
        <v>13658</v>
      </c>
      <c r="S1603" s="1" t="s">
        <v>1601</v>
      </c>
      <c r="T1603" s="1"/>
      <c r="U1603" s="1"/>
      <c r="V1603" s="1" t="s">
        <v>13670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6587</v>
      </c>
      <c r="G1604" s="1" t="s">
        <v>8190</v>
      </c>
      <c r="H1604" s="1" t="s">
        <v>9832</v>
      </c>
      <c r="I1604" s="1" t="s">
        <v>11384</v>
      </c>
      <c r="J1604" s="1"/>
      <c r="K1604" s="1" t="s">
        <v>11443</v>
      </c>
      <c r="L1604" s="1" t="s">
        <v>1602</v>
      </c>
      <c r="M1604" s="1" t="s">
        <v>13041</v>
      </c>
      <c r="N1604" s="1" t="s">
        <v>13111</v>
      </c>
      <c r="O1604" s="1" t="s">
        <v>1602</v>
      </c>
      <c r="P1604" s="1" t="s">
        <v>13122</v>
      </c>
      <c r="Q1604" s="1" t="s">
        <v>13588</v>
      </c>
      <c r="R1604" s="1" t="s">
        <v>13658</v>
      </c>
      <c r="S1604" s="1" t="s">
        <v>1602</v>
      </c>
      <c r="T1604" s="1"/>
      <c r="U1604" s="1"/>
      <c r="V1604" s="1" t="s">
        <v>13670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6588</v>
      </c>
      <c r="G1605" s="1" t="s">
        <v>8191</v>
      </c>
      <c r="H1605" s="1" t="s">
        <v>9833</v>
      </c>
      <c r="I1605" s="1" t="s">
        <v>10476</v>
      </c>
      <c r="J1605" s="1"/>
      <c r="K1605" s="1" t="s">
        <v>11443</v>
      </c>
      <c r="L1605" s="1" t="s">
        <v>1603</v>
      </c>
      <c r="M1605" s="1" t="s">
        <v>13042</v>
      </c>
      <c r="N1605" s="1" t="s">
        <v>13111</v>
      </c>
      <c r="O1605" s="1" t="s">
        <v>1603</v>
      </c>
      <c r="P1605" s="1" t="s">
        <v>13122</v>
      </c>
      <c r="Q1605" s="1" t="s">
        <v>13589</v>
      </c>
      <c r="R1605" s="1" t="s">
        <v>13658</v>
      </c>
      <c r="S1605" s="1" t="s">
        <v>1603</v>
      </c>
      <c r="T1605" s="1"/>
      <c r="U1605" s="1"/>
      <c r="V1605" s="1" t="s">
        <v>13670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6589</v>
      </c>
      <c r="G1606" s="1" t="s">
        <v>8192</v>
      </c>
      <c r="H1606" s="1" t="s">
        <v>9834</v>
      </c>
      <c r="I1606" s="1" t="s">
        <v>10658</v>
      </c>
      <c r="J1606" s="1"/>
      <c r="K1606" s="1" t="s">
        <v>11443</v>
      </c>
      <c r="L1606" s="1" t="s">
        <v>1604</v>
      </c>
      <c r="M1606" s="1" t="s">
        <v>13043</v>
      </c>
      <c r="N1606" s="1" t="s">
        <v>13111</v>
      </c>
      <c r="O1606" s="1" t="s">
        <v>1604</v>
      </c>
      <c r="P1606" s="1" t="s">
        <v>13122</v>
      </c>
      <c r="Q1606" s="1" t="s">
        <v>13590</v>
      </c>
      <c r="R1606" s="1" t="s">
        <v>13658</v>
      </c>
      <c r="S1606" s="1" t="s">
        <v>1604</v>
      </c>
      <c r="T1606" s="1"/>
      <c r="U1606" s="1"/>
      <c r="V1606" s="1" t="s">
        <v>13670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6590</v>
      </c>
      <c r="G1607" s="1" t="s">
        <v>8193</v>
      </c>
      <c r="H1607" s="1" t="s">
        <v>9835</v>
      </c>
      <c r="I1607" s="1" t="s">
        <v>11385</v>
      </c>
      <c r="J1607" s="1"/>
      <c r="K1607" s="1" t="s">
        <v>11443</v>
      </c>
      <c r="L1607" s="1" t="s">
        <v>1605</v>
      </c>
      <c r="M1607" s="1" t="s">
        <v>13044</v>
      </c>
      <c r="N1607" s="1" t="s">
        <v>13111</v>
      </c>
      <c r="O1607" s="1" t="s">
        <v>1605</v>
      </c>
      <c r="P1607" s="1" t="s">
        <v>13122</v>
      </c>
      <c r="Q1607" s="1" t="s">
        <v>13591</v>
      </c>
      <c r="R1607" s="1" t="s">
        <v>13658</v>
      </c>
      <c r="S1607" s="1" t="s">
        <v>1605</v>
      </c>
      <c r="T1607" s="1"/>
      <c r="U1607" s="1"/>
      <c r="V1607" s="1" t="s">
        <v>13670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6591</v>
      </c>
      <c r="G1608" s="1" t="s">
        <v>8194</v>
      </c>
      <c r="H1608" s="1" t="s">
        <v>9836</v>
      </c>
      <c r="I1608" s="1" t="s">
        <v>11386</v>
      </c>
      <c r="J1608" s="1"/>
      <c r="K1608" s="1" t="s">
        <v>11443</v>
      </c>
      <c r="L1608" s="1" t="s">
        <v>1606</v>
      </c>
      <c r="M1608" s="1" t="s">
        <v>13045</v>
      </c>
      <c r="N1608" s="1" t="s">
        <v>13111</v>
      </c>
      <c r="O1608" s="1" t="s">
        <v>1606</v>
      </c>
      <c r="P1608" s="1" t="s">
        <v>13122</v>
      </c>
      <c r="Q1608" s="1" t="s">
        <v>13592</v>
      </c>
      <c r="R1608" s="1" t="s">
        <v>13658</v>
      </c>
      <c r="S1608" s="1" t="s">
        <v>1606</v>
      </c>
      <c r="T1608" s="1"/>
      <c r="U1608" s="1"/>
      <c r="V1608" s="1" t="s">
        <v>13670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6592</v>
      </c>
      <c r="G1609" s="1" t="s">
        <v>8195</v>
      </c>
      <c r="H1609" s="1" t="s">
        <v>9837</v>
      </c>
      <c r="I1609" s="1" t="s">
        <v>11387</v>
      </c>
      <c r="J1609" s="1"/>
      <c r="K1609" s="1" t="s">
        <v>11443</v>
      </c>
      <c r="L1609" s="1" t="s">
        <v>1607</v>
      </c>
      <c r="M1609" s="1" t="s">
        <v>13046</v>
      </c>
      <c r="N1609" s="1" t="s">
        <v>13111</v>
      </c>
      <c r="O1609" s="1" t="s">
        <v>1607</v>
      </c>
      <c r="P1609" s="1" t="s">
        <v>13122</v>
      </c>
      <c r="Q1609" s="1" t="s">
        <v>13593</v>
      </c>
      <c r="R1609" s="1" t="s">
        <v>13658</v>
      </c>
      <c r="S1609" s="1" t="s">
        <v>1607</v>
      </c>
      <c r="T1609" s="1"/>
      <c r="U1609" s="1"/>
      <c r="V1609" s="1" t="s">
        <v>13670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6593</v>
      </c>
      <c r="G1610" s="1" t="s">
        <v>8196</v>
      </c>
      <c r="H1610" s="1" t="s">
        <v>9838</v>
      </c>
      <c r="I1610" s="1" t="s">
        <v>11388</v>
      </c>
      <c r="J1610" s="1"/>
      <c r="K1610" s="1" t="s">
        <v>11443</v>
      </c>
      <c r="L1610" s="1" t="s">
        <v>1608</v>
      </c>
      <c r="M1610" s="1" t="s">
        <v>13047</v>
      </c>
      <c r="N1610" s="1" t="s">
        <v>13111</v>
      </c>
      <c r="O1610" s="1" t="s">
        <v>1608</v>
      </c>
      <c r="P1610" s="1" t="s">
        <v>13122</v>
      </c>
      <c r="Q1610" s="1" t="s">
        <v>13594</v>
      </c>
      <c r="R1610" s="1" t="s">
        <v>13658</v>
      </c>
      <c r="S1610" s="1" t="s">
        <v>1608</v>
      </c>
      <c r="T1610" s="1"/>
      <c r="U1610" s="1"/>
      <c r="V1610" s="1" t="s">
        <v>13670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6594</v>
      </c>
      <c r="G1611" s="1" t="s">
        <v>8197</v>
      </c>
      <c r="H1611" s="1" t="s">
        <v>9839</v>
      </c>
      <c r="I1611" s="1" t="s">
        <v>11389</v>
      </c>
      <c r="J1611" s="1"/>
      <c r="K1611" s="1" t="s">
        <v>11443</v>
      </c>
      <c r="L1611" s="1" t="s">
        <v>1609</v>
      </c>
      <c r="M1611" s="1" t="s">
        <v>13048</v>
      </c>
      <c r="N1611" s="1" t="s">
        <v>13111</v>
      </c>
      <c r="O1611" s="1" t="s">
        <v>1609</v>
      </c>
      <c r="P1611" s="1" t="s">
        <v>13122</v>
      </c>
      <c r="Q1611" s="1" t="s">
        <v>13595</v>
      </c>
      <c r="R1611" s="1" t="s">
        <v>13658</v>
      </c>
      <c r="S1611" s="1" t="s">
        <v>1609</v>
      </c>
      <c r="T1611" s="1"/>
      <c r="U1611" s="1"/>
      <c r="V1611" s="1" t="s">
        <v>13670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6595</v>
      </c>
      <c r="G1612" s="1" t="s">
        <v>8198</v>
      </c>
      <c r="H1612" s="1" t="s">
        <v>9840</v>
      </c>
      <c r="I1612" s="1" t="s">
        <v>11390</v>
      </c>
      <c r="J1612" s="1"/>
      <c r="K1612" s="1" t="s">
        <v>11443</v>
      </c>
      <c r="L1612" s="1" t="s">
        <v>1610</v>
      </c>
      <c r="M1612" s="1" t="s">
        <v>13049</v>
      </c>
      <c r="N1612" s="1" t="s">
        <v>13111</v>
      </c>
      <c r="O1612" s="1" t="s">
        <v>1610</v>
      </c>
      <c r="P1612" s="1" t="s">
        <v>13122</v>
      </c>
      <c r="Q1612" s="1" t="s">
        <v>13596</v>
      </c>
      <c r="R1612" s="1" t="s">
        <v>13658</v>
      </c>
      <c r="S1612" s="1" t="s">
        <v>1610</v>
      </c>
      <c r="T1612" s="1"/>
      <c r="U1612" s="1"/>
      <c r="V1612" s="1" t="s">
        <v>13670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6596</v>
      </c>
      <c r="G1613" s="1" t="s">
        <v>8199</v>
      </c>
      <c r="H1613" s="1" t="s">
        <v>9841</v>
      </c>
      <c r="I1613" s="1" t="s">
        <v>10817</v>
      </c>
      <c r="J1613" s="1"/>
      <c r="K1613" s="1" t="s">
        <v>11443</v>
      </c>
      <c r="L1613" s="1" t="s">
        <v>1611</v>
      </c>
      <c r="M1613" s="1" t="s">
        <v>13050</v>
      </c>
      <c r="N1613" s="1" t="s">
        <v>13111</v>
      </c>
      <c r="O1613" s="1" t="s">
        <v>1611</v>
      </c>
      <c r="P1613" s="1" t="s">
        <v>13122</v>
      </c>
      <c r="Q1613" s="1" t="s">
        <v>13597</v>
      </c>
      <c r="R1613" s="1" t="s">
        <v>13658</v>
      </c>
      <c r="S1613" s="1" t="s">
        <v>1611</v>
      </c>
      <c r="T1613" s="1"/>
      <c r="U1613" s="1"/>
      <c r="V1613" s="1" t="s">
        <v>13670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6597</v>
      </c>
      <c r="G1614" s="1" t="s">
        <v>8200</v>
      </c>
      <c r="H1614" s="1" t="s">
        <v>9842</v>
      </c>
      <c r="I1614" s="1" t="s">
        <v>11391</v>
      </c>
      <c r="J1614" s="1"/>
      <c r="K1614" s="1" t="s">
        <v>11443</v>
      </c>
      <c r="L1614" s="1" t="s">
        <v>1612</v>
      </c>
      <c r="M1614" s="1" t="s">
        <v>13051</v>
      </c>
      <c r="N1614" s="1" t="s">
        <v>13111</v>
      </c>
      <c r="O1614" s="1" t="s">
        <v>1612</v>
      </c>
      <c r="P1614" s="1" t="s">
        <v>13122</v>
      </c>
      <c r="Q1614" s="1" t="s">
        <v>13598</v>
      </c>
      <c r="R1614" s="1" t="s">
        <v>13658</v>
      </c>
      <c r="S1614" s="1" t="s">
        <v>1612</v>
      </c>
      <c r="T1614" s="1"/>
      <c r="U1614" s="1"/>
      <c r="V1614" s="1" t="s">
        <v>13670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6598</v>
      </c>
      <c r="G1615" s="1" t="s">
        <v>8201</v>
      </c>
      <c r="H1615" s="1" t="s">
        <v>9843</v>
      </c>
      <c r="I1615" s="1" t="s">
        <v>11392</v>
      </c>
      <c r="J1615" s="1"/>
      <c r="K1615" s="1" t="s">
        <v>11443</v>
      </c>
      <c r="L1615" s="1" t="s">
        <v>1613</v>
      </c>
      <c r="M1615" s="1" t="s">
        <v>13052</v>
      </c>
      <c r="N1615" s="1" t="s">
        <v>13111</v>
      </c>
      <c r="O1615" s="1" t="s">
        <v>1613</v>
      </c>
      <c r="P1615" s="1" t="s">
        <v>13122</v>
      </c>
      <c r="Q1615" s="1" t="s">
        <v>13599</v>
      </c>
      <c r="R1615" s="1" t="s">
        <v>13658</v>
      </c>
      <c r="S1615" s="1" t="s">
        <v>1613</v>
      </c>
      <c r="T1615" s="1"/>
      <c r="U1615" s="1"/>
      <c r="V1615" s="1" t="s">
        <v>13670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6599</v>
      </c>
      <c r="G1616" s="1" t="s">
        <v>8202</v>
      </c>
      <c r="H1616" s="1" t="s">
        <v>9844</v>
      </c>
      <c r="I1616" s="1" t="s">
        <v>10884</v>
      </c>
      <c r="J1616" s="1"/>
      <c r="K1616" s="1" t="s">
        <v>11443</v>
      </c>
      <c r="L1616" s="1" t="s">
        <v>1614</v>
      </c>
      <c r="M1616" s="1" t="s">
        <v>13053</v>
      </c>
      <c r="N1616" s="1" t="s">
        <v>13111</v>
      </c>
      <c r="O1616" s="1" t="s">
        <v>1614</v>
      </c>
      <c r="P1616" s="1" t="s">
        <v>13122</v>
      </c>
      <c r="Q1616" s="1" t="s">
        <v>13600</v>
      </c>
      <c r="R1616" s="1" t="s">
        <v>13658</v>
      </c>
      <c r="S1616" s="1" t="s">
        <v>1614</v>
      </c>
      <c r="T1616" s="1"/>
      <c r="U1616" s="1"/>
      <c r="V1616" s="1" t="s">
        <v>13670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6600</v>
      </c>
      <c r="G1617" s="1" t="s">
        <v>8203</v>
      </c>
      <c r="H1617" s="1" t="s">
        <v>9845</v>
      </c>
      <c r="I1617" s="1" t="s">
        <v>10670</v>
      </c>
      <c r="J1617" s="1"/>
      <c r="K1617" s="1" t="s">
        <v>11443</v>
      </c>
      <c r="L1617" s="1" t="s">
        <v>1615</v>
      </c>
      <c r="M1617" s="1" t="s">
        <v>13054</v>
      </c>
      <c r="N1617" s="1" t="s">
        <v>13111</v>
      </c>
      <c r="O1617" s="1" t="s">
        <v>1615</v>
      </c>
      <c r="P1617" s="1" t="s">
        <v>13122</v>
      </c>
      <c r="Q1617" s="1" t="s">
        <v>13601</v>
      </c>
      <c r="R1617" s="1" t="s">
        <v>13658</v>
      </c>
      <c r="S1617" s="1" t="s">
        <v>1615</v>
      </c>
      <c r="T1617" s="1"/>
      <c r="U1617" s="1"/>
      <c r="V1617" s="1" t="s">
        <v>13670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6601</v>
      </c>
      <c r="G1618" s="1" t="s">
        <v>8204</v>
      </c>
      <c r="H1618" s="1" t="s">
        <v>9846</v>
      </c>
      <c r="I1618" s="1" t="s">
        <v>11393</v>
      </c>
      <c r="J1618" s="1"/>
      <c r="K1618" s="1" t="s">
        <v>11443</v>
      </c>
      <c r="L1618" s="1" t="s">
        <v>1616</v>
      </c>
      <c r="M1618" s="1" t="s">
        <v>13055</v>
      </c>
      <c r="N1618" s="1" t="s">
        <v>13111</v>
      </c>
      <c r="O1618" s="1" t="s">
        <v>1616</v>
      </c>
      <c r="P1618" s="1" t="s">
        <v>13122</v>
      </c>
      <c r="Q1618" s="1" t="s">
        <v>13602</v>
      </c>
      <c r="R1618" s="1" t="s">
        <v>13658</v>
      </c>
      <c r="S1618" s="1" t="s">
        <v>1616</v>
      </c>
      <c r="T1618" s="1"/>
      <c r="U1618" s="1"/>
      <c r="V1618" s="1" t="s">
        <v>13670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6602</v>
      </c>
      <c r="G1619" s="1" t="s">
        <v>8205</v>
      </c>
      <c r="H1619" s="1" t="s">
        <v>9847</v>
      </c>
      <c r="I1619" s="1" t="s">
        <v>11394</v>
      </c>
      <c r="J1619" s="1"/>
      <c r="K1619" s="1" t="s">
        <v>11443</v>
      </c>
      <c r="L1619" s="1" t="s">
        <v>1617</v>
      </c>
      <c r="M1619" s="1" t="s">
        <v>13056</v>
      </c>
      <c r="N1619" s="1" t="s">
        <v>13111</v>
      </c>
      <c r="O1619" s="1" t="s">
        <v>1617</v>
      </c>
      <c r="P1619" s="1" t="s">
        <v>13122</v>
      </c>
      <c r="Q1619" s="1" t="s">
        <v>13603</v>
      </c>
      <c r="R1619" s="1" t="s">
        <v>13658</v>
      </c>
      <c r="S1619" s="1" t="s">
        <v>1617</v>
      </c>
      <c r="T1619" s="1"/>
      <c r="U1619" s="1"/>
      <c r="V1619" s="1" t="s">
        <v>13670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6603</v>
      </c>
      <c r="G1620" s="1" t="s">
        <v>8206</v>
      </c>
      <c r="H1620" s="1" t="s">
        <v>9848</v>
      </c>
      <c r="I1620" s="1" t="s">
        <v>11395</v>
      </c>
      <c r="J1620" s="1"/>
      <c r="K1620" s="1" t="s">
        <v>11443</v>
      </c>
      <c r="L1620" s="1" t="s">
        <v>1618</v>
      </c>
      <c r="M1620" s="1" t="s">
        <v>13057</v>
      </c>
      <c r="N1620" s="1" t="s">
        <v>13111</v>
      </c>
      <c r="O1620" s="1" t="s">
        <v>1618</v>
      </c>
      <c r="P1620" s="1" t="s">
        <v>13122</v>
      </c>
      <c r="Q1620" s="1" t="s">
        <v>13604</v>
      </c>
      <c r="R1620" s="1" t="s">
        <v>13658</v>
      </c>
      <c r="S1620" s="1" t="s">
        <v>1618</v>
      </c>
      <c r="T1620" s="1"/>
      <c r="U1620" s="1"/>
      <c r="V1620" s="1" t="s">
        <v>13670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6604</v>
      </c>
      <c r="G1621" s="1" t="s">
        <v>8207</v>
      </c>
      <c r="H1621" s="1" t="s">
        <v>9849</v>
      </c>
      <c r="I1621" s="1" t="s">
        <v>10792</v>
      </c>
      <c r="J1621" s="1"/>
      <c r="K1621" s="1" t="s">
        <v>11443</v>
      </c>
      <c r="L1621" s="1" t="s">
        <v>1619</v>
      </c>
      <c r="M1621" s="1" t="s">
        <v>13058</v>
      </c>
      <c r="N1621" s="1" t="s">
        <v>13111</v>
      </c>
      <c r="O1621" s="1" t="s">
        <v>1619</v>
      </c>
      <c r="P1621" s="1" t="s">
        <v>13122</v>
      </c>
      <c r="Q1621" s="1" t="s">
        <v>13605</v>
      </c>
      <c r="R1621" s="1" t="s">
        <v>13658</v>
      </c>
      <c r="S1621" s="1" t="s">
        <v>1619</v>
      </c>
      <c r="T1621" s="1"/>
      <c r="U1621" s="1"/>
      <c r="V1621" s="1" t="s">
        <v>13670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6605</v>
      </c>
      <c r="G1622" s="1" t="s">
        <v>8208</v>
      </c>
      <c r="H1622" s="1" t="s">
        <v>9850</v>
      </c>
      <c r="I1622" s="1" t="s">
        <v>11396</v>
      </c>
      <c r="J1622" s="1"/>
      <c r="K1622" s="1" t="s">
        <v>11443</v>
      </c>
      <c r="L1622" s="1" t="s">
        <v>1620</v>
      </c>
      <c r="M1622" s="1" t="s">
        <v>13059</v>
      </c>
      <c r="N1622" s="1" t="s">
        <v>13111</v>
      </c>
      <c r="O1622" s="1" t="s">
        <v>1620</v>
      </c>
      <c r="P1622" s="1" t="s">
        <v>13122</v>
      </c>
      <c r="Q1622" s="1" t="s">
        <v>13606</v>
      </c>
      <c r="R1622" s="1" t="s">
        <v>13658</v>
      </c>
      <c r="S1622" s="1" t="s">
        <v>1620</v>
      </c>
      <c r="T1622" s="1"/>
      <c r="U1622" s="1"/>
      <c r="V1622" s="1" t="s">
        <v>13670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6606</v>
      </c>
      <c r="G1623" s="1" t="s">
        <v>8209</v>
      </c>
      <c r="H1623" s="1" t="s">
        <v>9851</v>
      </c>
      <c r="I1623" s="1" t="s">
        <v>11397</v>
      </c>
      <c r="J1623" s="1"/>
      <c r="K1623" s="1" t="s">
        <v>11443</v>
      </c>
      <c r="L1623" s="1" t="s">
        <v>1621</v>
      </c>
      <c r="M1623" s="1" t="s">
        <v>13060</v>
      </c>
      <c r="N1623" s="1" t="s">
        <v>13111</v>
      </c>
      <c r="O1623" s="1" t="s">
        <v>1621</v>
      </c>
      <c r="P1623" s="1" t="s">
        <v>13122</v>
      </c>
      <c r="Q1623" s="1" t="s">
        <v>13607</v>
      </c>
      <c r="R1623" s="1" t="s">
        <v>13658</v>
      </c>
      <c r="S1623" s="1" t="s">
        <v>1621</v>
      </c>
      <c r="T1623" s="1"/>
      <c r="U1623" s="1"/>
      <c r="V1623" s="1" t="s">
        <v>13670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6607</v>
      </c>
      <c r="G1624" s="1" t="s">
        <v>8210</v>
      </c>
      <c r="H1624" s="1" t="s">
        <v>9852</v>
      </c>
      <c r="I1624" s="1" t="s">
        <v>11398</v>
      </c>
      <c r="J1624" s="1"/>
      <c r="K1624" s="1" t="s">
        <v>11443</v>
      </c>
      <c r="L1624" s="1" t="s">
        <v>1622</v>
      </c>
      <c r="M1624" s="1" t="s">
        <v>13061</v>
      </c>
      <c r="N1624" s="1" t="s">
        <v>13111</v>
      </c>
      <c r="O1624" s="1" t="s">
        <v>1622</v>
      </c>
      <c r="P1624" s="1" t="s">
        <v>13122</v>
      </c>
      <c r="Q1624" s="1" t="s">
        <v>13608</v>
      </c>
      <c r="R1624" s="1" t="s">
        <v>13658</v>
      </c>
      <c r="S1624" s="1" t="s">
        <v>1622</v>
      </c>
      <c r="T1624" s="1"/>
      <c r="U1624" s="1"/>
      <c r="V1624" s="1" t="s">
        <v>13670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6608</v>
      </c>
      <c r="G1625" s="1" t="s">
        <v>8211</v>
      </c>
      <c r="H1625" s="1" t="s">
        <v>9853</v>
      </c>
      <c r="I1625" s="1" t="s">
        <v>11399</v>
      </c>
      <c r="J1625" s="1"/>
      <c r="K1625" s="1" t="s">
        <v>11443</v>
      </c>
      <c r="L1625" s="1" t="s">
        <v>1623</v>
      </c>
      <c r="M1625" s="1" t="s">
        <v>13062</v>
      </c>
      <c r="N1625" s="1" t="s">
        <v>13111</v>
      </c>
      <c r="O1625" s="1" t="s">
        <v>1623</v>
      </c>
      <c r="P1625" s="1" t="s">
        <v>13122</v>
      </c>
      <c r="Q1625" s="1" t="s">
        <v>13609</v>
      </c>
      <c r="R1625" s="1" t="s">
        <v>13658</v>
      </c>
      <c r="S1625" s="1" t="s">
        <v>1623</v>
      </c>
      <c r="T1625" s="1"/>
      <c r="U1625" s="1"/>
      <c r="V1625" s="1" t="s">
        <v>13670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6609</v>
      </c>
      <c r="G1626" s="1" t="s">
        <v>8212</v>
      </c>
      <c r="H1626" s="1" t="s">
        <v>9854</v>
      </c>
      <c r="I1626" s="1" t="s">
        <v>11400</v>
      </c>
      <c r="J1626" s="1"/>
      <c r="K1626" s="1" t="s">
        <v>11443</v>
      </c>
      <c r="L1626" s="1" t="s">
        <v>1624</v>
      </c>
      <c r="M1626" s="1" t="s">
        <v>13063</v>
      </c>
      <c r="N1626" s="1" t="s">
        <v>13111</v>
      </c>
      <c r="O1626" s="1" t="s">
        <v>1624</v>
      </c>
      <c r="P1626" s="1" t="s">
        <v>13122</v>
      </c>
      <c r="Q1626" s="1" t="s">
        <v>13610</v>
      </c>
      <c r="R1626" s="1" t="s">
        <v>13658</v>
      </c>
      <c r="S1626" s="1" t="s">
        <v>1624</v>
      </c>
      <c r="T1626" s="1"/>
      <c r="U1626" s="1"/>
      <c r="V1626" s="1" t="s">
        <v>13670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6610</v>
      </c>
      <c r="G1627" s="1" t="s">
        <v>8213</v>
      </c>
      <c r="H1627" s="1" t="s">
        <v>9855</v>
      </c>
      <c r="I1627" s="1" t="s">
        <v>11401</v>
      </c>
      <c r="J1627" s="1"/>
      <c r="K1627" s="1" t="s">
        <v>11443</v>
      </c>
      <c r="L1627" s="1" t="s">
        <v>1625</v>
      </c>
      <c r="M1627" s="1" t="s">
        <v>13064</v>
      </c>
      <c r="N1627" s="1" t="s">
        <v>13111</v>
      </c>
      <c r="O1627" s="1" t="s">
        <v>1625</v>
      </c>
      <c r="P1627" s="1" t="s">
        <v>13122</v>
      </c>
      <c r="Q1627" s="1" t="s">
        <v>13611</v>
      </c>
      <c r="R1627" s="1" t="s">
        <v>13658</v>
      </c>
      <c r="S1627" s="1" t="s">
        <v>1625</v>
      </c>
      <c r="T1627" s="1"/>
      <c r="U1627" s="1"/>
      <c r="V1627" s="1" t="s">
        <v>13670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6611</v>
      </c>
      <c r="G1628" s="1" t="s">
        <v>8214</v>
      </c>
      <c r="H1628" s="1" t="s">
        <v>9856</v>
      </c>
      <c r="I1628" s="1" t="s">
        <v>11402</v>
      </c>
      <c r="J1628" s="1"/>
      <c r="K1628" s="1" t="s">
        <v>11443</v>
      </c>
      <c r="L1628" s="1" t="s">
        <v>1626</v>
      </c>
      <c r="M1628" s="1" t="s">
        <v>13065</v>
      </c>
      <c r="N1628" s="1" t="s">
        <v>13111</v>
      </c>
      <c r="O1628" s="1" t="s">
        <v>1626</v>
      </c>
      <c r="P1628" s="1" t="s">
        <v>13122</v>
      </c>
      <c r="Q1628" s="1" t="s">
        <v>13612</v>
      </c>
      <c r="R1628" s="1" t="s">
        <v>13658</v>
      </c>
      <c r="S1628" s="1" t="s">
        <v>1626</v>
      </c>
      <c r="T1628" s="1"/>
      <c r="U1628" s="1"/>
      <c r="V1628" s="1" t="s">
        <v>13670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6612</v>
      </c>
      <c r="G1629" s="1" t="s">
        <v>8215</v>
      </c>
      <c r="H1629" s="1" t="s">
        <v>9857</v>
      </c>
      <c r="I1629" s="1" t="s">
        <v>11403</v>
      </c>
      <c r="J1629" s="1"/>
      <c r="K1629" s="1" t="s">
        <v>11443</v>
      </c>
      <c r="L1629" s="1" t="s">
        <v>1627</v>
      </c>
      <c r="M1629" s="1" t="s">
        <v>13066</v>
      </c>
      <c r="N1629" s="1" t="s">
        <v>13111</v>
      </c>
      <c r="O1629" s="1" t="s">
        <v>1627</v>
      </c>
      <c r="P1629" s="1" t="s">
        <v>13122</v>
      </c>
      <c r="Q1629" s="1" t="s">
        <v>13613</v>
      </c>
      <c r="R1629" s="1" t="s">
        <v>13658</v>
      </c>
      <c r="S1629" s="1" t="s">
        <v>1627</v>
      </c>
      <c r="T1629" s="1"/>
      <c r="U1629" s="1"/>
      <c r="V1629" s="1" t="s">
        <v>13670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6613</v>
      </c>
      <c r="G1630" s="1" t="s">
        <v>8216</v>
      </c>
      <c r="H1630" s="1" t="s">
        <v>9858</v>
      </c>
      <c r="I1630" s="1" t="s">
        <v>11404</v>
      </c>
      <c r="J1630" s="1"/>
      <c r="K1630" s="1" t="s">
        <v>11443</v>
      </c>
      <c r="L1630" s="1" t="s">
        <v>1628</v>
      </c>
      <c r="M1630" s="1" t="s">
        <v>13067</v>
      </c>
      <c r="N1630" s="1" t="s">
        <v>13111</v>
      </c>
      <c r="O1630" s="1" t="s">
        <v>1628</v>
      </c>
      <c r="P1630" s="1" t="s">
        <v>13122</v>
      </c>
      <c r="Q1630" s="1" t="s">
        <v>13614</v>
      </c>
      <c r="R1630" s="1" t="s">
        <v>13658</v>
      </c>
      <c r="S1630" s="1" t="s">
        <v>1628</v>
      </c>
      <c r="T1630" s="1"/>
      <c r="U1630" s="1"/>
      <c r="V1630" s="1" t="s">
        <v>13670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6614</v>
      </c>
      <c r="G1631" s="1" t="s">
        <v>8217</v>
      </c>
      <c r="H1631" s="1" t="s">
        <v>9859</v>
      </c>
      <c r="I1631" s="1" t="s">
        <v>11405</v>
      </c>
      <c r="J1631" s="1"/>
      <c r="K1631" s="1" t="s">
        <v>11443</v>
      </c>
      <c r="L1631" s="1" t="s">
        <v>1629</v>
      </c>
      <c r="M1631" s="1" t="s">
        <v>13068</v>
      </c>
      <c r="N1631" s="1" t="s">
        <v>13111</v>
      </c>
      <c r="O1631" s="1" t="s">
        <v>1629</v>
      </c>
      <c r="P1631" s="1" t="s">
        <v>13122</v>
      </c>
      <c r="Q1631" s="1" t="s">
        <v>13615</v>
      </c>
      <c r="R1631" s="1" t="s">
        <v>13658</v>
      </c>
      <c r="S1631" s="1" t="s">
        <v>1629</v>
      </c>
      <c r="T1631" s="1"/>
      <c r="U1631" s="1"/>
      <c r="V1631" s="1" t="s">
        <v>13670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6615</v>
      </c>
      <c r="G1632" s="1" t="s">
        <v>8218</v>
      </c>
      <c r="H1632" s="1" t="s">
        <v>9860</v>
      </c>
      <c r="I1632" s="1" t="s">
        <v>11406</v>
      </c>
      <c r="J1632" s="1"/>
      <c r="K1632" s="1" t="s">
        <v>11443</v>
      </c>
      <c r="L1632" s="1" t="s">
        <v>1630</v>
      </c>
      <c r="M1632" s="1" t="s">
        <v>13069</v>
      </c>
      <c r="N1632" s="1" t="s">
        <v>13111</v>
      </c>
      <c r="O1632" s="1" t="s">
        <v>1630</v>
      </c>
      <c r="P1632" s="1" t="s">
        <v>13122</v>
      </c>
      <c r="Q1632" s="1" t="s">
        <v>13616</v>
      </c>
      <c r="R1632" s="1" t="s">
        <v>13658</v>
      </c>
      <c r="S1632" s="1" t="s">
        <v>1630</v>
      </c>
      <c r="T1632" s="1"/>
      <c r="U1632" s="1"/>
      <c r="V1632" s="1" t="s">
        <v>13670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6616</v>
      </c>
      <c r="G1633" s="1" t="s">
        <v>8219</v>
      </c>
      <c r="H1633" s="1" t="s">
        <v>9861</v>
      </c>
      <c r="I1633" s="1" t="s">
        <v>11407</v>
      </c>
      <c r="J1633" s="1"/>
      <c r="K1633" s="1" t="s">
        <v>11443</v>
      </c>
      <c r="L1633" s="1" t="s">
        <v>1631</v>
      </c>
      <c r="M1633" s="1" t="s">
        <v>13070</v>
      </c>
      <c r="N1633" s="1" t="s">
        <v>13111</v>
      </c>
      <c r="O1633" s="1" t="s">
        <v>1631</v>
      </c>
      <c r="P1633" s="1" t="s">
        <v>13122</v>
      </c>
      <c r="Q1633" s="1" t="s">
        <v>13617</v>
      </c>
      <c r="R1633" s="1" t="s">
        <v>13658</v>
      </c>
      <c r="S1633" s="1" t="s">
        <v>1631</v>
      </c>
      <c r="T1633" s="1"/>
      <c r="U1633" s="1"/>
      <c r="V1633" s="1" t="s">
        <v>13670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6617</v>
      </c>
      <c r="G1634" s="1" t="s">
        <v>8220</v>
      </c>
      <c r="H1634" s="1" t="s">
        <v>9862</v>
      </c>
      <c r="I1634" s="1" t="s">
        <v>10746</v>
      </c>
      <c r="J1634" s="1"/>
      <c r="K1634" s="1" t="s">
        <v>11443</v>
      </c>
      <c r="L1634" s="1" t="s">
        <v>1632</v>
      </c>
      <c r="M1634" s="1" t="s">
        <v>13071</v>
      </c>
      <c r="N1634" s="1" t="s">
        <v>13111</v>
      </c>
      <c r="O1634" s="1" t="s">
        <v>1632</v>
      </c>
      <c r="P1634" s="1" t="s">
        <v>13122</v>
      </c>
      <c r="Q1634" s="1" t="s">
        <v>13618</v>
      </c>
      <c r="R1634" s="1" t="s">
        <v>13658</v>
      </c>
      <c r="S1634" s="1" t="s">
        <v>1632</v>
      </c>
      <c r="T1634" s="1"/>
      <c r="U1634" s="1"/>
      <c r="V1634" s="1" t="s">
        <v>13670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6618</v>
      </c>
      <c r="G1635" s="1" t="s">
        <v>8221</v>
      </c>
      <c r="H1635" s="1" t="s">
        <v>9863</v>
      </c>
      <c r="I1635" s="1" t="s">
        <v>11408</v>
      </c>
      <c r="J1635" s="1"/>
      <c r="K1635" s="1" t="s">
        <v>11443</v>
      </c>
      <c r="L1635" s="1" t="s">
        <v>1633</v>
      </c>
      <c r="M1635" s="1" t="s">
        <v>13072</v>
      </c>
      <c r="N1635" s="1" t="s">
        <v>13111</v>
      </c>
      <c r="O1635" s="1" t="s">
        <v>1633</v>
      </c>
      <c r="P1635" s="1" t="s">
        <v>13122</v>
      </c>
      <c r="Q1635" s="1" t="s">
        <v>13619</v>
      </c>
      <c r="R1635" s="1" t="s">
        <v>13658</v>
      </c>
      <c r="S1635" s="1" t="s">
        <v>1633</v>
      </c>
      <c r="T1635" s="1"/>
      <c r="U1635" s="1"/>
      <c r="V1635" s="1" t="s">
        <v>13670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6619</v>
      </c>
      <c r="G1636" s="1" t="s">
        <v>8222</v>
      </c>
      <c r="H1636" s="1" t="s">
        <v>9864</v>
      </c>
      <c r="I1636" s="1" t="s">
        <v>10457</v>
      </c>
      <c r="J1636" s="1"/>
      <c r="K1636" s="1" t="s">
        <v>11443</v>
      </c>
      <c r="L1636" s="1" t="s">
        <v>1634</v>
      </c>
      <c r="M1636" s="1" t="s">
        <v>13073</v>
      </c>
      <c r="N1636" s="1" t="s">
        <v>13111</v>
      </c>
      <c r="O1636" s="1" t="s">
        <v>1634</v>
      </c>
      <c r="P1636" s="1" t="s">
        <v>13122</v>
      </c>
      <c r="Q1636" s="1" t="s">
        <v>13620</v>
      </c>
      <c r="R1636" s="1" t="s">
        <v>13658</v>
      </c>
      <c r="S1636" s="1" t="s">
        <v>1634</v>
      </c>
      <c r="T1636" s="1"/>
      <c r="U1636" s="1"/>
      <c r="V1636" s="1" t="s">
        <v>13670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6620</v>
      </c>
      <c r="G1637" s="1" t="s">
        <v>8223</v>
      </c>
      <c r="H1637" s="1" t="s">
        <v>9865</v>
      </c>
      <c r="I1637" s="1" t="s">
        <v>11409</v>
      </c>
      <c r="J1637" s="1"/>
      <c r="K1637" s="1" t="s">
        <v>11443</v>
      </c>
      <c r="L1637" s="1" t="s">
        <v>1635</v>
      </c>
      <c r="M1637" s="1" t="s">
        <v>13074</v>
      </c>
      <c r="N1637" s="1" t="s">
        <v>13111</v>
      </c>
      <c r="O1637" s="1" t="s">
        <v>1635</v>
      </c>
      <c r="P1637" s="1" t="s">
        <v>13122</v>
      </c>
      <c r="Q1637" s="1" t="s">
        <v>13621</v>
      </c>
      <c r="R1637" s="1" t="s">
        <v>13658</v>
      </c>
      <c r="S1637" s="1" t="s">
        <v>1635</v>
      </c>
      <c r="T1637" s="1"/>
      <c r="U1637" s="1"/>
      <c r="V1637" s="1" t="s">
        <v>13670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6621</v>
      </c>
      <c r="G1638" s="1" t="s">
        <v>8224</v>
      </c>
      <c r="H1638" s="1" t="s">
        <v>9866</v>
      </c>
      <c r="I1638" s="1" t="s">
        <v>11410</v>
      </c>
      <c r="J1638" s="1"/>
      <c r="K1638" s="1" t="s">
        <v>11443</v>
      </c>
      <c r="L1638" s="1" t="s">
        <v>1636</v>
      </c>
      <c r="M1638" s="1" t="s">
        <v>13075</v>
      </c>
      <c r="N1638" s="1" t="s">
        <v>13111</v>
      </c>
      <c r="O1638" s="1" t="s">
        <v>1636</v>
      </c>
      <c r="P1638" s="1" t="s">
        <v>13122</v>
      </c>
      <c r="Q1638" s="1" t="s">
        <v>13622</v>
      </c>
      <c r="R1638" s="1" t="s">
        <v>13658</v>
      </c>
      <c r="S1638" s="1" t="s">
        <v>1636</v>
      </c>
      <c r="T1638" s="1"/>
      <c r="U1638" s="1"/>
      <c r="V1638" s="1" t="s">
        <v>13670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6622</v>
      </c>
      <c r="G1639" s="1" t="s">
        <v>8225</v>
      </c>
      <c r="H1639" s="1" t="s">
        <v>9867</v>
      </c>
      <c r="I1639" s="1" t="s">
        <v>11411</v>
      </c>
      <c r="J1639" s="1"/>
      <c r="K1639" s="1" t="s">
        <v>11443</v>
      </c>
      <c r="L1639" s="1" t="s">
        <v>1637</v>
      </c>
      <c r="M1639" s="1" t="s">
        <v>13076</v>
      </c>
      <c r="N1639" s="1" t="s">
        <v>13111</v>
      </c>
      <c r="O1639" s="1" t="s">
        <v>1637</v>
      </c>
      <c r="P1639" s="1" t="s">
        <v>13122</v>
      </c>
      <c r="Q1639" s="1" t="s">
        <v>13623</v>
      </c>
      <c r="R1639" s="1" t="s">
        <v>13658</v>
      </c>
      <c r="S1639" s="1" t="s">
        <v>1637</v>
      </c>
      <c r="T1639" s="1"/>
      <c r="U1639" s="1"/>
      <c r="V1639" s="1" t="s">
        <v>13670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6623</v>
      </c>
      <c r="G1640" s="1" t="s">
        <v>8226</v>
      </c>
      <c r="H1640" s="1" t="s">
        <v>9868</v>
      </c>
      <c r="I1640" s="1" t="s">
        <v>11412</v>
      </c>
      <c r="J1640" s="1"/>
      <c r="K1640" s="1" t="s">
        <v>11443</v>
      </c>
      <c r="L1640" s="1" t="s">
        <v>1638</v>
      </c>
      <c r="M1640" s="1" t="s">
        <v>13077</v>
      </c>
      <c r="N1640" s="1" t="s">
        <v>13111</v>
      </c>
      <c r="O1640" s="1" t="s">
        <v>1638</v>
      </c>
      <c r="P1640" s="1" t="s">
        <v>13122</v>
      </c>
      <c r="Q1640" s="1" t="s">
        <v>13624</v>
      </c>
      <c r="R1640" s="1" t="s">
        <v>13658</v>
      </c>
      <c r="S1640" s="1" t="s">
        <v>1638</v>
      </c>
      <c r="T1640" s="1"/>
      <c r="U1640" s="1"/>
      <c r="V1640" s="1" t="s">
        <v>13670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6624</v>
      </c>
      <c r="G1641" s="1" t="s">
        <v>8227</v>
      </c>
      <c r="H1641" s="1" t="s">
        <v>9869</v>
      </c>
      <c r="I1641" s="1" t="s">
        <v>11413</v>
      </c>
      <c r="J1641" s="1"/>
      <c r="K1641" s="1" t="s">
        <v>11443</v>
      </c>
      <c r="L1641" s="1" t="s">
        <v>1639</v>
      </c>
      <c r="M1641" s="1" t="s">
        <v>13078</v>
      </c>
      <c r="N1641" s="1" t="s">
        <v>13111</v>
      </c>
      <c r="O1641" s="1" t="s">
        <v>1639</v>
      </c>
      <c r="P1641" s="1" t="s">
        <v>13122</v>
      </c>
      <c r="Q1641" s="1" t="s">
        <v>13625</v>
      </c>
      <c r="R1641" s="1" t="s">
        <v>13658</v>
      </c>
      <c r="S1641" s="1" t="s">
        <v>1639</v>
      </c>
      <c r="T1641" s="1"/>
      <c r="U1641" s="1"/>
      <c r="V1641" s="1" t="s">
        <v>13670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6625</v>
      </c>
      <c r="G1642" s="1" t="s">
        <v>8228</v>
      </c>
      <c r="H1642" s="1" t="s">
        <v>9870</v>
      </c>
      <c r="I1642" s="1" t="s">
        <v>11414</v>
      </c>
      <c r="J1642" s="1"/>
      <c r="K1642" s="1" t="s">
        <v>11443</v>
      </c>
      <c r="L1642" s="1" t="s">
        <v>1640</v>
      </c>
      <c r="M1642" s="1" t="s">
        <v>13079</v>
      </c>
      <c r="N1642" s="1" t="s">
        <v>13111</v>
      </c>
      <c r="O1642" s="1" t="s">
        <v>1640</v>
      </c>
      <c r="P1642" s="1" t="s">
        <v>13122</v>
      </c>
      <c r="Q1642" s="1" t="s">
        <v>13626</v>
      </c>
      <c r="R1642" s="1" t="s">
        <v>13658</v>
      </c>
      <c r="S1642" s="1" t="s">
        <v>1640</v>
      </c>
      <c r="T1642" s="1"/>
      <c r="U1642" s="1"/>
      <c r="V1642" s="1" t="s">
        <v>13670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6626</v>
      </c>
      <c r="G1643" s="1" t="s">
        <v>8229</v>
      </c>
      <c r="H1643" s="1" t="s">
        <v>9871</v>
      </c>
      <c r="I1643" s="1" t="s">
        <v>11415</v>
      </c>
      <c r="J1643" s="1"/>
      <c r="K1643" s="1" t="s">
        <v>11443</v>
      </c>
      <c r="L1643" s="1" t="s">
        <v>1641</v>
      </c>
      <c r="M1643" s="1" t="s">
        <v>13080</v>
      </c>
      <c r="N1643" s="1" t="s">
        <v>13111</v>
      </c>
      <c r="O1643" s="1" t="s">
        <v>1641</v>
      </c>
      <c r="P1643" s="1" t="s">
        <v>13122</v>
      </c>
      <c r="Q1643" s="1" t="s">
        <v>13627</v>
      </c>
      <c r="R1643" s="1" t="s">
        <v>13658</v>
      </c>
      <c r="S1643" s="1" t="s">
        <v>1641</v>
      </c>
      <c r="T1643" s="1"/>
      <c r="U1643" s="1"/>
      <c r="V1643" s="1" t="s">
        <v>13670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6627</v>
      </c>
      <c r="G1644" s="1" t="s">
        <v>8230</v>
      </c>
      <c r="H1644" s="1" t="s">
        <v>9872</v>
      </c>
      <c r="I1644" s="1" t="s">
        <v>11416</v>
      </c>
      <c r="J1644" s="1"/>
      <c r="K1644" s="1" t="s">
        <v>11443</v>
      </c>
      <c r="L1644" s="1" t="s">
        <v>1642</v>
      </c>
      <c r="M1644" s="1" t="s">
        <v>13081</v>
      </c>
      <c r="N1644" s="1" t="s">
        <v>13111</v>
      </c>
      <c r="O1644" s="1" t="s">
        <v>1642</v>
      </c>
      <c r="P1644" s="1" t="s">
        <v>13122</v>
      </c>
      <c r="Q1644" s="1" t="s">
        <v>13628</v>
      </c>
      <c r="R1644" s="1" t="s">
        <v>13658</v>
      </c>
      <c r="S1644" s="1" t="s">
        <v>1642</v>
      </c>
      <c r="T1644" s="1"/>
      <c r="U1644" s="1"/>
      <c r="V1644" s="1" t="s">
        <v>13670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6628</v>
      </c>
      <c r="G1645" s="1" t="s">
        <v>8231</v>
      </c>
      <c r="H1645" s="1" t="s">
        <v>9873</v>
      </c>
      <c r="I1645" s="1" t="s">
        <v>9929</v>
      </c>
      <c r="J1645" s="1"/>
      <c r="K1645" s="1" t="s">
        <v>11443</v>
      </c>
      <c r="L1645" s="1" t="s">
        <v>1643</v>
      </c>
      <c r="M1645" s="1" t="s">
        <v>13082</v>
      </c>
      <c r="N1645" s="1" t="s">
        <v>13111</v>
      </c>
      <c r="O1645" s="1" t="s">
        <v>1643</v>
      </c>
      <c r="P1645" s="1" t="s">
        <v>13122</v>
      </c>
      <c r="Q1645" s="1" t="s">
        <v>13629</v>
      </c>
      <c r="R1645" s="1" t="s">
        <v>13658</v>
      </c>
      <c r="S1645" s="1" t="s">
        <v>1643</v>
      </c>
      <c r="T1645" s="1"/>
      <c r="U1645" s="1"/>
      <c r="V1645" s="1" t="s">
        <v>13670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6629</v>
      </c>
      <c r="G1646" s="1" t="s">
        <v>8232</v>
      </c>
      <c r="H1646" s="1" t="s">
        <v>9874</v>
      </c>
      <c r="I1646" s="1" t="s">
        <v>11417</v>
      </c>
      <c r="J1646" s="1"/>
      <c r="K1646" s="1" t="s">
        <v>11443</v>
      </c>
      <c r="L1646" s="1" t="s">
        <v>1644</v>
      </c>
      <c r="M1646" s="1" t="s">
        <v>13083</v>
      </c>
      <c r="N1646" s="1" t="s">
        <v>13111</v>
      </c>
      <c r="O1646" s="1" t="s">
        <v>1644</v>
      </c>
      <c r="P1646" s="1" t="s">
        <v>13122</v>
      </c>
      <c r="Q1646" s="1" t="s">
        <v>13630</v>
      </c>
      <c r="R1646" s="1" t="s">
        <v>13658</v>
      </c>
      <c r="S1646" s="1" t="s">
        <v>1644</v>
      </c>
      <c r="T1646" s="1"/>
      <c r="U1646" s="1"/>
      <c r="V1646" s="1" t="s">
        <v>13670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6630</v>
      </c>
      <c r="G1647" s="1" t="s">
        <v>8233</v>
      </c>
      <c r="H1647" s="1" t="s">
        <v>9875</v>
      </c>
      <c r="I1647" s="1" t="s">
        <v>11418</v>
      </c>
      <c r="J1647" s="1"/>
      <c r="K1647" s="1" t="s">
        <v>11443</v>
      </c>
      <c r="L1647" s="1" t="s">
        <v>1645</v>
      </c>
      <c r="M1647" s="1" t="s">
        <v>13084</v>
      </c>
      <c r="N1647" s="1" t="s">
        <v>13111</v>
      </c>
      <c r="O1647" s="1" t="s">
        <v>1645</v>
      </c>
      <c r="P1647" s="1" t="s">
        <v>13122</v>
      </c>
      <c r="Q1647" s="1" t="s">
        <v>13631</v>
      </c>
      <c r="R1647" s="1" t="s">
        <v>13658</v>
      </c>
      <c r="S1647" s="1" t="s">
        <v>1645</v>
      </c>
      <c r="T1647" s="1"/>
      <c r="U1647" s="1"/>
      <c r="V1647" s="1" t="s">
        <v>13670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6631</v>
      </c>
      <c r="G1648" s="1" t="s">
        <v>8234</v>
      </c>
      <c r="H1648" s="1" t="s">
        <v>9876</v>
      </c>
      <c r="I1648" s="1" t="s">
        <v>10622</v>
      </c>
      <c r="J1648" s="1"/>
      <c r="K1648" s="1" t="s">
        <v>11443</v>
      </c>
      <c r="L1648" s="1" t="s">
        <v>1646</v>
      </c>
      <c r="M1648" s="1" t="s">
        <v>13085</v>
      </c>
      <c r="N1648" s="1" t="s">
        <v>13111</v>
      </c>
      <c r="O1648" s="1" t="s">
        <v>1646</v>
      </c>
      <c r="P1648" s="1" t="s">
        <v>13122</v>
      </c>
      <c r="Q1648" s="1" t="s">
        <v>13632</v>
      </c>
      <c r="R1648" s="1" t="s">
        <v>13658</v>
      </c>
      <c r="S1648" s="1" t="s">
        <v>1646</v>
      </c>
      <c r="T1648" s="1"/>
      <c r="U1648" s="1"/>
      <c r="V1648" s="1" t="s">
        <v>13670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6632</v>
      </c>
      <c r="G1649" s="1" t="s">
        <v>8235</v>
      </c>
      <c r="H1649" s="1" t="s">
        <v>9877</v>
      </c>
      <c r="I1649" s="1" t="s">
        <v>11419</v>
      </c>
      <c r="J1649" s="1"/>
      <c r="K1649" s="1" t="s">
        <v>11443</v>
      </c>
      <c r="L1649" s="1" t="s">
        <v>1647</v>
      </c>
      <c r="M1649" s="1" t="s">
        <v>13086</v>
      </c>
      <c r="N1649" s="1" t="s">
        <v>13111</v>
      </c>
      <c r="O1649" s="1" t="s">
        <v>1647</v>
      </c>
      <c r="P1649" s="1" t="s">
        <v>13122</v>
      </c>
      <c r="Q1649" s="1" t="s">
        <v>13633</v>
      </c>
      <c r="R1649" s="1" t="s">
        <v>13658</v>
      </c>
      <c r="S1649" s="1" t="s">
        <v>1647</v>
      </c>
      <c r="T1649" s="1"/>
      <c r="U1649" s="1"/>
      <c r="V1649" s="1" t="s">
        <v>13670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6633</v>
      </c>
      <c r="G1650" s="1" t="s">
        <v>8236</v>
      </c>
      <c r="H1650" s="1" t="s">
        <v>9878</v>
      </c>
      <c r="I1650" s="1" t="s">
        <v>10049</v>
      </c>
      <c r="J1650" s="1"/>
      <c r="K1650" s="1" t="s">
        <v>11443</v>
      </c>
      <c r="L1650" s="1" t="s">
        <v>1648</v>
      </c>
      <c r="M1650" s="1" t="s">
        <v>13087</v>
      </c>
      <c r="N1650" s="1" t="s">
        <v>13111</v>
      </c>
      <c r="O1650" s="1" t="s">
        <v>1648</v>
      </c>
      <c r="P1650" s="1" t="s">
        <v>13122</v>
      </c>
      <c r="Q1650" s="1" t="s">
        <v>13634</v>
      </c>
      <c r="R1650" s="1" t="s">
        <v>13658</v>
      </c>
      <c r="S1650" s="1" t="s">
        <v>1648</v>
      </c>
      <c r="T1650" s="1"/>
      <c r="U1650" s="1"/>
      <c r="V1650" s="1" t="s">
        <v>13670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6634</v>
      </c>
      <c r="G1651" s="1" t="s">
        <v>8237</v>
      </c>
      <c r="H1651" s="1" t="s">
        <v>9879</v>
      </c>
      <c r="I1651" s="1" t="s">
        <v>11420</v>
      </c>
      <c r="J1651" s="1"/>
      <c r="K1651" s="1" t="s">
        <v>11443</v>
      </c>
      <c r="L1651" s="1" t="s">
        <v>1649</v>
      </c>
      <c r="M1651" s="1" t="s">
        <v>13088</v>
      </c>
      <c r="N1651" s="1" t="s">
        <v>13111</v>
      </c>
      <c r="O1651" s="1" t="s">
        <v>1649</v>
      </c>
      <c r="P1651" s="1" t="s">
        <v>13122</v>
      </c>
      <c r="Q1651" s="1" t="s">
        <v>13635</v>
      </c>
      <c r="R1651" s="1" t="s">
        <v>13658</v>
      </c>
      <c r="S1651" s="1" t="s">
        <v>1649</v>
      </c>
      <c r="T1651" s="1"/>
      <c r="U1651" s="1"/>
      <c r="V1651" s="1" t="s">
        <v>13670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6635</v>
      </c>
      <c r="G1652" s="1" t="s">
        <v>8238</v>
      </c>
      <c r="H1652" s="1" t="s">
        <v>9880</v>
      </c>
      <c r="I1652" s="1" t="s">
        <v>11421</v>
      </c>
      <c r="J1652" s="1"/>
      <c r="K1652" s="1" t="s">
        <v>11443</v>
      </c>
      <c r="L1652" s="1" t="s">
        <v>1650</v>
      </c>
      <c r="M1652" s="1" t="s">
        <v>13089</v>
      </c>
      <c r="N1652" s="1" t="s">
        <v>13111</v>
      </c>
      <c r="O1652" s="1" t="s">
        <v>1650</v>
      </c>
      <c r="P1652" s="1" t="s">
        <v>13122</v>
      </c>
      <c r="Q1652" s="1" t="s">
        <v>13636</v>
      </c>
      <c r="R1652" s="1" t="s">
        <v>13658</v>
      </c>
      <c r="S1652" s="1" t="s">
        <v>1650</v>
      </c>
      <c r="T1652" s="1"/>
      <c r="U1652" s="1"/>
      <c r="V1652" s="1" t="s">
        <v>13670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6636</v>
      </c>
      <c r="G1653" s="1" t="s">
        <v>8239</v>
      </c>
      <c r="H1653" s="1" t="s">
        <v>9881</v>
      </c>
      <c r="I1653" s="1" t="s">
        <v>11422</v>
      </c>
      <c r="J1653" s="1"/>
      <c r="K1653" s="1" t="s">
        <v>11443</v>
      </c>
      <c r="L1653" s="1" t="s">
        <v>1651</v>
      </c>
      <c r="M1653" s="1" t="s">
        <v>13090</v>
      </c>
      <c r="N1653" s="1" t="s">
        <v>13111</v>
      </c>
      <c r="O1653" s="1" t="s">
        <v>1651</v>
      </c>
      <c r="P1653" s="1" t="s">
        <v>13122</v>
      </c>
      <c r="Q1653" s="1" t="s">
        <v>13637</v>
      </c>
      <c r="R1653" s="1" t="s">
        <v>13658</v>
      </c>
      <c r="S1653" s="1" t="s">
        <v>1651</v>
      </c>
      <c r="T1653" s="1"/>
      <c r="U1653" s="1"/>
      <c r="V1653" s="1" t="s">
        <v>13670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6637</v>
      </c>
      <c r="G1654" s="1" t="s">
        <v>8240</v>
      </c>
      <c r="H1654" s="1" t="s">
        <v>9882</v>
      </c>
      <c r="I1654" s="1" t="s">
        <v>11423</v>
      </c>
      <c r="J1654" s="1"/>
      <c r="K1654" s="1" t="s">
        <v>11443</v>
      </c>
      <c r="L1654" s="1" t="s">
        <v>1652</v>
      </c>
      <c r="M1654" s="1" t="s">
        <v>13091</v>
      </c>
      <c r="N1654" s="1" t="s">
        <v>13111</v>
      </c>
      <c r="O1654" s="1" t="s">
        <v>1652</v>
      </c>
      <c r="P1654" s="1" t="s">
        <v>13122</v>
      </c>
      <c r="Q1654" s="1" t="s">
        <v>13638</v>
      </c>
      <c r="R1654" s="1" t="s">
        <v>13658</v>
      </c>
      <c r="S1654" s="1" t="s">
        <v>1652</v>
      </c>
      <c r="T1654" s="1"/>
      <c r="U1654" s="1"/>
      <c r="V1654" s="1" t="s">
        <v>13670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6638</v>
      </c>
      <c r="G1655" s="1" t="s">
        <v>8241</v>
      </c>
      <c r="H1655" s="1" t="s">
        <v>9883</v>
      </c>
      <c r="I1655" s="1" t="s">
        <v>11424</v>
      </c>
      <c r="J1655" s="1"/>
      <c r="K1655" s="1" t="s">
        <v>11443</v>
      </c>
      <c r="L1655" s="1" t="s">
        <v>1653</v>
      </c>
      <c r="M1655" s="1" t="s">
        <v>13092</v>
      </c>
      <c r="N1655" s="1" t="s">
        <v>13111</v>
      </c>
      <c r="O1655" s="1" t="s">
        <v>1653</v>
      </c>
      <c r="P1655" s="1" t="s">
        <v>13122</v>
      </c>
      <c r="Q1655" s="1" t="s">
        <v>13639</v>
      </c>
      <c r="R1655" s="1" t="s">
        <v>13658</v>
      </c>
      <c r="S1655" s="1" t="s">
        <v>1653</v>
      </c>
      <c r="T1655" s="1"/>
      <c r="U1655" s="1"/>
      <c r="V1655" s="1" t="s">
        <v>13670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6639</v>
      </c>
      <c r="G1656" s="1" t="s">
        <v>8242</v>
      </c>
      <c r="H1656" s="1" t="s">
        <v>9884</v>
      </c>
      <c r="I1656" s="1" t="s">
        <v>11425</v>
      </c>
      <c r="J1656" s="1"/>
      <c r="K1656" s="1" t="s">
        <v>11443</v>
      </c>
      <c r="L1656" s="1" t="s">
        <v>1654</v>
      </c>
      <c r="M1656" s="1" t="s">
        <v>13093</v>
      </c>
      <c r="N1656" s="1" t="s">
        <v>13111</v>
      </c>
      <c r="O1656" s="1" t="s">
        <v>1654</v>
      </c>
      <c r="P1656" s="1" t="s">
        <v>13122</v>
      </c>
      <c r="Q1656" s="1" t="s">
        <v>13640</v>
      </c>
      <c r="R1656" s="1" t="s">
        <v>13658</v>
      </c>
      <c r="S1656" s="1" t="s">
        <v>1654</v>
      </c>
      <c r="T1656" s="1"/>
      <c r="U1656" s="1"/>
      <c r="V1656" s="1" t="s">
        <v>13670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6640</v>
      </c>
      <c r="G1657" s="1" t="s">
        <v>8243</v>
      </c>
      <c r="H1657" s="1" t="s">
        <v>9885</v>
      </c>
      <c r="I1657" s="1" t="s">
        <v>11426</v>
      </c>
      <c r="J1657" s="1"/>
      <c r="K1657" s="1" t="s">
        <v>11443</v>
      </c>
      <c r="L1657" s="1" t="s">
        <v>1655</v>
      </c>
      <c r="M1657" s="1" t="s">
        <v>13094</v>
      </c>
      <c r="N1657" s="1" t="s">
        <v>13111</v>
      </c>
      <c r="O1657" s="1" t="s">
        <v>1655</v>
      </c>
      <c r="P1657" s="1" t="s">
        <v>13122</v>
      </c>
      <c r="Q1657" s="1" t="s">
        <v>13641</v>
      </c>
      <c r="R1657" s="1" t="s">
        <v>13658</v>
      </c>
      <c r="S1657" s="1" t="s">
        <v>1655</v>
      </c>
      <c r="T1657" s="1"/>
      <c r="U1657" s="1"/>
      <c r="V1657" s="1" t="s">
        <v>13670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6641</v>
      </c>
      <c r="G1658" s="1" t="s">
        <v>8244</v>
      </c>
      <c r="H1658" s="1" t="s">
        <v>9886</v>
      </c>
      <c r="I1658" s="1" t="s">
        <v>11427</v>
      </c>
      <c r="J1658" s="1"/>
      <c r="K1658" s="1" t="s">
        <v>11443</v>
      </c>
      <c r="L1658" s="1" t="s">
        <v>1656</v>
      </c>
      <c r="M1658" s="1" t="s">
        <v>13095</v>
      </c>
      <c r="N1658" s="1" t="s">
        <v>13111</v>
      </c>
      <c r="O1658" s="1" t="s">
        <v>1656</v>
      </c>
      <c r="P1658" s="1" t="s">
        <v>13122</v>
      </c>
      <c r="Q1658" s="1" t="s">
        <v>13642</v>
      </c>
      <c r="R1658" s="1" t="s">
        <v>13658</v>
      </c>
      <c r="S1658" s="1" t="s">
        <v>1656</v>
      </c>
      <c r="T1658" s="1"/>
      <c r="U1658" s="1"/>
      <c r="V1658" s="1" t="s">
        <v>13670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6642</v>
      </c>
      <c r="G1659" s="1" t="s">
        <v>8245</v>
      </c>
      <c r="H1659" s="1" t="s">
        <v>9887</v>
      </c>
      <c r="I1659" s="1" t="s">
        <v>11428</v>
      </c>
      <c r="J1659" s="1"/>
      <c r="K1659" s="1" t="s">
        <v>11443</v>
      </c>
      <c r="L1659" s="1" t="s">
        <v>1657</v>
      </c>
      <c r="M1659" s="1" t="s">
        <v>13096</v>
      </c>
      <c r="N1659" s="1" t="s">
        <v>13111</v>
      </c>
      <c r="O1659" s="1" t="s">
        <v>1657</v>
      </c>
      <c r="P1659" s="1" t="s">
        <v>13122</v>
      </c>
      <c r="Q1659" s="1" t="s">
        <v>13643</v>
      </c>
      <c r="R1659" s="1" t="s">
        <v>13658</v>
      </c>
      <c r="S1659" s="1" t="s">
        <v>1657</v>
      </c>
      <c r="T1659" s="1"/>
      <c r="U1659" s="1"/>
      <c r="V1659" s="1" t="s">
        <v>13670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6643</v>
      </c>
      <c r="G1660" s="1" t="s">
        <v>8246</v>
      </c>
      <c r="H1660" s="1" t="s">
        <v>9888</v>
      </c>
      <c r="I1660" s="1" t="s">
        <v>11429</v>
      </c>
      <c r="J1660" s="1"/>
      <c r="K1660" s="1" t="s">
        <v>11443</v>
      </c>
      <c r="L1660" s="1" t="s">
        <v>1658</v>
      </c>
      <c r="M1660" s="1" t="s">
        <v>13097</v>
      </c>
      <c r="N1660" s="1" t="s">
        <v>13111</v>
      </c>
      <c r="O1660" s="1" t="s">
        <v>1658</v>
      </c>
      <c r="P1660" s="1" t="s">
        <v>13122</v>
      </c>
      <c r="Q1660" s="1" t="s">
        <v>13644</v>
      </c>
      <c r="R1660" s="1" t="s">
        <v>13658</v>
      </c>
      <c r="S1660" s="1" t="s">
        <v>1658</v>
      </c>
      <c r="T1660" s="1"/>
      <c r="U1660" s="1"/>
      <c r="V1660" s="1" t="s">
        <v>13670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6644</v>
      </c>
      <c r="G1661" s="1" t="s">
        <v>8247</v>
      </c>
      <c r="H1661" s="1" t="s">
        <v>9889</v>
      </c>
      <c r="I1661" s="1" t="s">
        <v>11430</v>
      </c>
      <c r="J1661" s="1"/>
      <c r="K1661" s="1" t="s">
        <v>11443</v>
      </c>
      <c r="L1661" s="1" t="s">
        <v>1659</v>
      </c>
      <c r="M1661" s="1" t="s">
        <v>13098</v>
      </c>
      <c r="N1661" s="1" t="s">
        <v>13111</v>
      </c>
      <c r="O1661" s="1" t="s">
        <v>1659</v>
      </c>
      <c r="P1661" s="1" t="s">
        <v>13122</v>
      </c>
      <c r="Q1661" s="1" t="s">
        <v>13645</v>
      </c>
      <c r="R1661" s="1" t="s">
        <v>13658</v>
      </c>
      <c r="S1661" s="1" t="s">
        <v>1659</v>
      </c>
      <c r="T1661" s="1"/>
      <c r="U1661" s="1"/>
      <c r="V1661" s="1" t="s">
        <v>13670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6645</v>
      </c>
      <c r="G1662" s="1" t="s">
        <v>8248</v>
      </c>
      <c r="H1662" s="1" t="s">
        <v>9890</v>
      </c>
      <c r="I1662" s="1" t="s">
        <v>11431</v>
      </c>
      <c r="J1662" s="1"/>
      <c r="K1662" s="1" t="s">
        <v>11443</v>
      </c>
      <c r="L1662" s="1" t="s">
        <v>1660</v>
      </c>
      <c r="M1662" s="1" t="s">
        <v>13099</v>
      </c>
      <c r="N1662" s="1" t="s">
        <v>13111</v>
      </c>
      <c r="O1662" s="1" t="s">
        <v>1660</v>
      </c>
      <c r="P1662" s="1" t="s">
        <v>13122</v>
      </c>
      <c r="Q1662" s="1" t="s">
        <v>13646</v>
      </c>
      <c r="R1662" s="1" t="s">
        <v>13658</v>
      </c>
      <c r="S1662" s="1" t="s">
        <v>1660</v>
      </c>
      <c r="T1662" s="1"/>
      <c r="U1662" s="1"/>
      <c r="V1662" s="1" t="s">
        <v>13670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6646</v>
      </c>
      <c r="G1663" s="1" t="s">
        <v>8249</v>
      </c>
      <c r="H1663" s="1" t="s">
        <v>9891</v>
      </c>
      <c r="I1663" s="1" t="s">
        <v>10218</v>
      </c>
      <c r="J1663" s="1"/>
      <c r="K1663" s="1" t="s">
        <v>11443</v>
      </c>
      <c r="L1663" s="1" t="s">
        <v>1661</v>
      </c>
      <c r="M1663" s="1" t="s">
        <v>13100</v>
      </c>
      <c r="N1663" s="1" t="s">
        <v>13111</v>
      </c>
      <c r="O1663" s="1" t="s">
        <v>1661</v>
      </c>
      <c r="P1663" s="1" t="s">
        <v>13122</v>
      </c>
      <c r="Q1663" s="1" t="s">
        <v>13647</v>
      </c>
      <c r="R1663" s="1" t="s">
        <v>13658</v>
      </c>
      <c r="S1663" s="1" t="s">
        <v>1661</v>
      </c>
      <c r="T1663" s="1"/>
      <c r="U1663" s="1"/>
      <c r="V1663" s="1" t="s">
        <v>13670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6647</v>
      </c>
      <c r="G1664" s="1" t="s">
        <v>8250</v>
      </c>
      <c r="H1664" s="1" t="s">
        <v>9892</v>
      </c>
      <c r="I1664" s="1" t="s">
        <v>11432</v>
      </c>
      <c r="J1664" s="1"/>
      <c r="K1664" s="1" t="s">
        <v>11443</v>
      </c>
      <c r="L1664" s="1" t="s">
        <v>1662</v>
      </c>
      <c r="M1664" s="1" t="s">
        <v>13101</v>
      </c>
      <c r="N1664" s="1" t="s">
        <v>13111</v>
      </c>
      <c r="O1664" s="1" t="s">
        <v>1662</v>
      </c>
      <c r="P1664" s="1" t="s">
        <v>13122</v>
      </c>
      <c r="Q1664" s="1" t="s">
        <v>13648</v>
      </c>
      <c r="R1664" s="1" t="s">
        <v>13658</v>
      </c>
      <c r="S1664" s="1" t="s">
        <v>1662</v>
      </c>
      <c r="T1664" s="1"/>
      <c r="U1664" s="1"/>
      <c r="V1664" s="1" t="s">
        <v>13670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6648</v>
      </c>
      <c r="G1665" s="1" t="s">
        <v>8251</v>
      </c>
      <c r="H1665" s="1" t="s">
        <v>9893</v>
      </c>
      <c r="I1665" s="1" t="s">
        <v>11433</v>
      </c>
      <c r="J1665" s="1"/>
      <c r="K1665" s="1" t="s">
        <v>11443</v>
      </c>
      <c r="L1665" s="1" t="s">
        <v>1663</v>
      </c>
      <c r="M1665" s="1" t="s">
        <v>13102</v>
      </c>
      <c r="N1665" s="1" t="s">
        <v>13111</v>
      </c>
      <c r="O1665" s="1" t="s">
        <v>1663</v>
      </c>
      <c r="P1665" s="1" t="s">
        <v>13122</v>
      </c>
      <c r="Q1665" s="1" t="s">
        <v>13649</v>
      </c>
      <c r="R1665" s="1" t="s">
        <v>13658</v>
      </c>
      <c r="S1665" s="1" t="s">
        <v>1663</v>
      </c>
      <c r="T1665" s="1"/>
      <c r="U1665" s="1"/>
      <c r="V1665" s="1" t="s">
        <v>13670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6649</v>
      </c>
      <c r="G1666" s="1" t="s">
        <v>8252</v>
      </c>
      <c r="H1666" s="1" t="s">
        <v>9894</v>
      </c>
      <c r="I1666" s="1" t="s">
        <v>11434</v>
      </c>
      <c r="J1666" s="1"/>
      <c r="K1666" s="1" t="s">
        <v>11443</v>
      </c>
      <c r="L1666" s="1" t="s">
        <v>1664</v>
      </c>
      <c r="M1666" s="1" t="s">
        <v>13103</v>
      </c>
      <c r="N1666" s="1" t="s">
        <v>13111</v>
      </c>
      <c r="O1666" s="1" t="s">
        <v>1664</v>
      </c>
      <c r="P1666" s="1" t="s">
        <v>13122</v>
      </c>
      <c r="Q1666" s="1" t="s">
        <v>13650</v>
      </c>
      <c r="R1666" s="1" t="s">
        <v>13658</v>
      </c>
      <c r="S1666" s="1" t="s">
        <v>1664</v>
      </c>
      <c r="T1666" s="1"/>
      <c r="U1666" s="1"/>
      <c r="V1666" s="1" t="s">
        <v>13670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6650</v>
      </c>
      <c r="G1667" s="1" t="s">
        <v>8253</v>
      </c>
      <c r="H1667" s="1" t="s">
        <v>9895</v>
      </c>
      <c r="I1667" s="1" t="s">
        <v>11435</v>
      </c>
      <c r="J1667" s="1"/>
      <c r="K1667" s="1" t="s">
        <v>11443</v>
      </c>
      <c r="L1667" s="1" t="s">
        <v>1665</v>
      </c>
      <c r="M1667" s="1" t="s">
        <v>13104</v>
      </c>
      <c r="N1667" s="1" t="s">
        <v>13111</v>
      </c>
      <c r="O1667" s="1" t="s">
        <v>1665</v>
      </c>
      <c r="P1667" s="1" t="s">
        <v>13122</v>
      </c>
      <c r="Q1667" s="1" t="s">
        <v>13651</v>
      </c>
      <c r="R1667" s="1" t="s">
        <v>13658</v>
      </c>
      <c r="S1667" s="1" t="s">
        <v>1665</v>
      </c>
      <c r="T1667" s="1"/>
      <c r="U1667" s="1"/>
      <c r="V1667" s="1" t="s">
        <v>13670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6651</v>
      </c>
      <c r="G1668" s="1" t="s">
        <v>8254</v>
      </c>
      <c r="H1668" s="1" t="s">
        <v>9896</v>
      </c>
      <c r="I1668" s="1" t="s">
        <v>11436</v>
      </c>
      <c r="J1668" s="1"/>
      <c r="K1668" s="1" t="s">
        <v>11443</v>
      </c>
      <c r="L1668" s="1" t="s">
        <v>1666</v>
      </c>
      <c r="M1668" s="1" t="s">
        <v>13105</v>
      </c>
      <c r="N1668" s="1" t="s">
        <v>13111</v>
      </c>
      <c r="O1668" s="1" t="s">
        <v>1666</v>
      </c>
      <c r="P1668" s="1" t="s">
        <v>13122</v>
      </c>
      <c r="Q1668" s="1" t="s">
        <v>13652</v>
      </c>
      <c r="R1668" s="1" t="s">
        <v>13658</v>
      </c>
      <c r="S1668" s="1" t="s">
        <v>1666</v>
      </c>
      <c r="T1668" s="1"/>
      <c r="U1668" s="1"/>
      <c r="V1668" s="1" t="s">
        <v>13670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6652</v>
      </c>
      <c r="G1669" s="1" t="s">
        <v>8255</v>
      </c>
      <c r="H1669" s="1" t="s">
        <v>9897</v>
      </c>
      <c r="I1669" s="1" t="s">
        <v>11437</v>
      </c>
      <c r="J1669" s="1"/>
      <c r="K1669" s="1" t="s">
        <v>11443</v>
      </c>
      <c r="L1669" s="1" t="s">
        <v>1667</v>
      </c>
      <c r="M1669" s="1" t="s">
        <v>13106</v>
      </c>
      <c r="N1669" s="1" t="s">
        <v>13111</v>
      </c>
      <c r="O1669" s="1" t="s">
        <v>1667</v>
      </c>
      <c r="P1669" s="1" t="s">
        <v>13122</v>
      </c>
      <c r="Q1669" s="1" t="s">
        <v>13653</v>
      </c>
      <c r="R1669" s="1" t="s">
        <v>13658</v>
      </c>
      <c r="S1669" s="1" t="s">
        <v>1667</v>
      </c>
      <c r="T1669" s="1"/>
      <c r="U1669" s="1"/>
      <c r="V1669" s="1" t="s">
        <v>13670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6653</v>
      </c>
      <c r="G1670" s="1" t="s">
        <v>8256</v>
      </c>
      <c r="H1670" s="1" t="s">
        <v>9898</v>
      </c>
      <c r="I1670" s="1" t="s">
        <v>11438</v>
      </c>
      <c r="J1670" s="1"/>
      <c r="K1670" s="1" t="s">
        <v>11443</v>
      </c>
      <c r="L1670" s="1" t="s">
        <v>1668</v>
      </c>
      <c r="M1670" s="1" t="s">
        <v>13107</v>
      </c>
      <c r="N1670" s="1" t="s">
        <v>13111</v>
      </c>
      <c r="O1670" s="1" t="s">
        <v>1668</v>
      </c>
      <c r="P1670" s="1" t="s">
        <v>13122</v>
      </c>
      <c r="Q1670" s="1" t="s">
        <v>13654</v>
      </c>
      <c r="R1670" s="1" t="s">
        <v>13658</v>
      </c>
      <c r="S1670" s="1" t="s">
        <v>1668</v>
      </c>
      <c r="T1670" s="1"/>
      <c r="U1670" s="1"/>
      <c r="V1670" s="1" t="s">
        <v>13670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6654</v>
      </c>
      <c r="G1671" s="1" t="s">
        <v>8257</v>
      </c>
      <c r="H1671" s="1" t="s">
        <v>9899</v>
      </c>
      <c r="I1671" s="1" t="s">
        <v>11439</v>
      </c>
      <c r="J1671" s="1"/>
      <c r="K1671" s="1" t="s">
        <v>11443</v>
      </c>
      <c r="L1671" s="1" t="s">
        <v>1669</v>
      </c>
      <c r="M1671" s="1" t="s">
        <v>13108</v>
      </c>
      <c r="N1671" s="1" t="s">
        <v>13111</v>
      </c>
      <c r="O1671" s="1" t="s">
        <v>1669</v>
      </c>
      <c r="P1671" s="1" t="s">
        <v>13122</v>
      </c>
      <c r="Q1671" s="1" t="s">
        <v>13655</v>
      </c>
      <c r="R1671" s="1" t="s">
        <v>13658</v>
      </c>
      <c r="S1671" s="1" t="s">
        <v>1669</v>
      </c>
      <c r="T1671" s="1"/>
      <c r="U1671" s="1"/>
      <c r="V1671" s="1" t="s">
        <v>13670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6655</v>
      </c>
      <c r="G1672" s="1" t="s">
        <v>8258</v>
      </c>
      <c r="H1672" s="1" t="s">
        <v>9900</v>
      </c>
      <c r="I1672" s="1" t="s">
        <v>11440</v>
      </c>
      <c r="J1672" s="1"/>
      <c r="K1672" s="1" t="s">
        <v>11443</v>
      </c>
      <c r="L1672" s="1" t="s">
        <v>1670</v>
      </c>
      <c r="M1672" s="1" t="s">
        <v>13109</v>
      </c>
      <c r="N1672" s="1" t="s">
        <v>13111</v>
      </c>
      <c r="O1672" s="1" t="s">
        <v>1670</v>
      </c>
      <c r="P1672" s="1" t="s">
        <v>13122</v>
      </c>
      <c r="Q1672" s="1" t="s">
        <v>13656</v>
      </c>
      <c r="R1672" s="1" t="s">
        <v>13658</v>
      </c>
      <c r="S1672" s="1" t="s">
        <v>1670</v>
      </c>
      <c r="T1672" s="1"/>
      <c r="U1672" s="1"/>
      <c r="V1672" s="1" t="s">
        <v>13670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6656</v>
      </c>
      <c r="G1673" s="1" t="s">
        <v>8259</v>
      </c>
      <c r="H1673" s="1" t="s">
        <v>9901</v>
      </c>
      <c r="I1673" s="1" t="s">
        <v>11441</v>
      </c>
      <c r="J1673" s="1"/>
      <c r="K1673" s="1" t="s">
        <v>11443</v>
      </c>
      <c r="L1673" s="1" t="s">
        <v>1671</v>
      </c>
      <c r="M1673" s="1" t="s">
        <v>13110</v>
      </c>
      <c r="N1673" s="1" t="s">
        <v>13111</v>
      </c>
      <c r="O1673" s="1" t="s">
        <v>1671</v>
      </c>
      <c r="P1673" s="1" t="s">
        <v>13122</v>
      </c>
      <c r="Q1673" s="1" t="s">
        <v>13657</v>
      </c>
      <c r="R1673" s="1" t="s">
        <v>13658</v>
      </c>
      <c r="S1673" s="1" t="s">
        <v>1671</v>
      </c>
      <c r="T1673" s="1"/>
      <c r="U1673" s="1"/>
      <c r="V1673" s="1" t="s">
        <v>13670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6657</v>
      </c>
      <c r="H2" s="1" t="s">
        <v>8260</v>
      </c>
      <c r="I2" s="1" t="s">
        <v>9902</v>
      </c>
      <c r="J2" s="1" t="s">
        <v>11442</v>
      </c>
      <c r="K2" s="1" t="s">
        <v>17877</v>
      </c>
      <c r="L2" s="1" t="s">
        <v>1714</v>
      </c>
      <c r="M2" s="1" t="s">
        <v>1715</v>
      </c>
      <c r="N2" s="1" t="s">
        <v>13111</v>
      </c>
      <c r="O2" s="1" t="s">
        <v>1714</v>
      </c>
      <c r="P2" s="1" t="s">
        <v>13112</v>
      </c>
      <c r="Q2" s="1" t="s">
        <v>13123</v>
      </c>
      <c r="R2" s="1" t="s">
        <v>13658</v>
      </c>
      <c r="S2" s="1" t="s">
        <v>1714</v>
      </c>
      <c r="T2" s="1" t="s">
        <v>13659</v>
      </c>
      <c r="U2" s="1" t="s">
        <v>13665</v>
      </c>
      <c r="V2" s="1" t="s">
        <v>13670</v>
      </c>
      <c r="W2" s="1" t="s">
        <v>1714</v>
      </c>
      <c r="X2" s="1" t="s">
        <v>13671</v>
      </c>
      <c r="Y2" t="s">
        <v>13673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6658</v>
      </c>
      <c r="H3" s="1" t="s">
        <v>8261</v>
      </c>
      <c r="I3" s="1" t="s">
        <v>9903</v>
      </c>
      <c r="J3" s="1"/>
      <c r="K3" s="1" t="s">
        <v>17877</v>
      </c>
      <c r="L3" s="1" t="s">
        <v>1</v>
      </c>
      <c r="M3" s="1" t="s">
        <v>11444</v>
      </c>
      <c r="N3" s="1" t="s">
        <v>13111</v>
      </c>
      <c r="O3" s="1" t="s">
        <v>1</v>
      </c>
      <c r="P3" s="1" t="s">
        <v>13113</v>
      </c>
      <c r="Q3" s="1" t="s">
        <v>13113</v>
      </c>
      <c r="R3" s="1" t="s">
        <v>13658</v>
      </c>
      <c r="S3" s="1" t="s">
        <v>1</v>
      </c>
      <c r="T3" s="1"/>
      <c r="U3" s="1"/>
      <c r="V3" s="1" t="s">
        <v>13670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13694</v>
      </c>
      <c r="F4" s="1" t="s">
        <v>14769</v>
      </c>
      <c r="G4" s="1" t="s">
        <v>15793</v>
      </c>
      <c r="H4" s="1" t="s">
        <v>16820</v>
      </c>
      <c r="I4" s="1" t="s">
        <v>9904</v>
      </c>
      <c r="J4" s="1"/>
      <c r="K4" s="1" t="s">
        <v>17877</v>
      </c>
      <c r="L4" s="1" t="s">
        <v>2</v>
      </c>
      <c r="M4" s="1" t="s">
        <v>11445</v>
      </c>
      <c r="N4" s="1" t="s">
        <v>13111</v>
      </c>
      <c r="O4" s="1" t="s">
        <v>2</v>
      </c>
      <c r="P4" s="1" t="s">
        <v>13113</v>
      </c>
      <c r="Q4" s="1" t="s">
        <v>13113</v>
      </c>
      <c r="R4" s="1" t="s">
        <v>13658</v>
      </c>
      <c r="S4" s="1" t="s">
        <v>2</v>
      </c>
      <c r="T4" s="1"/>
      <c r="U4" s="1"/>
      <c r="V4" s="1" t="s">
        <v>13670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6660</v>
      </c>
      <c r="H5" s="1" t="s">
        <v>8263</v>
      </c>
      <c r="I5" s="1" t="s">
        <v>9905</v>
      </c>
      <c r="J5" s="1"/>
      <c r="K5" s="1" t="s">
        <v>17877</v>
      </c>
      <c r="L5" s="1" t="s">
        <v>3</v>
      </c>
      <c r="M5" s="1" t="s">
        <v>11446</v>
      </c>
      <c r="N5" s="1" t="s">
        <v>13111</v>
      </c>
      <c r="O5" s="1" t="s">
        <v>3</v>
      </c>
      <c r="P5" s="1" t="s">
        <v>13113</v>
      </c>
      <c r="Q5" s="1" t="s">
        <v>13113</v>
      </c>
      <c r="R5" s="1" t="s">
        <v>13658</v>
      </c>
      <c r="S5" s="1" t="s">
        <v>3</v>
      </c>
      <c r="T5" s="1"/>
      <c r="U5" s="1"/>
      <c r="V5" s="1" t="s">
        <v>13670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13695</v>
      </c>
      <c r="F6" s="1" t="s">
        <v>14770</v>
      </c>
      <c r="G6" s="1" t="s">
        <v>15794</v>
      </c>
      <c r="H6" s="1" t="s">
        <v>16821</v>
      </c>
      <c r="I6" s="1" t="s">
        <v>9906</v>
      </c>
      <c r="J6" s="1"/>
      <c r="K6" s="1" t="s">
        <v>17877</v>
      </c>
      <c r="L6" s="1" t="s">
        <v>4</v>
      </c>
      <c r="M6" s="1" t="s">
        <v>11447</v>
      </c>
      <c r="N6" s="1" t="s">
        <v>13111</v>
      </c>
      <c r="O6" s="1" t="s">
        <v>4</v>
      </c>
      <c r="P6" s="1" t="s">
        <v>13113</v>
      </c>
      <c r="Q6" s="1" t="s">
        <v>13113</v>
      </c>
      <c r="R6" s="1" t="s">
        <v>13658</v>
      </c>
      <c r="S6" s="1" t="s">
        <v>4</v>
      </c>
      <c r="T6" s="1"/>
      <c r="U6" s="1"/>
      <c r="V6" s="1" t="s">
        <v>13670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13696</v>
      </c>
      <c r="F7" s="1" t="s">
        <v>14771</v>
      </c>
      <c r="G7" s="1" t="s">
        <v>15795</v>
      </c>
      <c r="H7" s="1" t="s">
        <v>16822</v>
      </c>
      <c r="I7" s="1" t="s">
        <v>9907</v>
      </c>
      <c r="J7" s="1"/>
      <c r="K7" s="1" t="s">
        <v>17877</v>
      </c>
      <c r="L7" s="1" t="s">
        <v>5</v>
      </c>
      <c r="M7" s="1" t="s">
        <v>11448</v>
      </c>
      <c r="N7" s="1" t="s">
        <v>13111</v>
      </c>
      <c r="O7" s="1" t="s">
        <v>5</v>
      </c>
      <c r="P7" s="1" t="s">
        <v>13113</v>
      </c>
      <c r="Q7" s="1" t="s">
        <v>13113</v>
      </c>
      <c r="R7" s="1" t="s">
        <v>13658</v>
      </c>
      <c r="S7" s="1" t="s">
        <v>5</v>
      </c>
      <c r="T7" s="1"/>
      <c r="U7" s="1"/>
      <c r="V7" s="1" t="s">
        <v>13670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13697</v>
      </c>
      <c r="F8" s="1" t="s">
        <v>14772</v>
      </c>
      <c r="G8" s="1" t="s">
        <v>15796</v>
      </c>
      <c r="H8" s="1" t="s">
        <v>16823</v>
      </c>
      <c r="I8" s="1" t="s">
        <v>9908</v>
      </c>
      <c r="J8" s="1"/>
      <c r="K8" s="1" t="s">
        <v>17877</v>
      </c>
      <c r="L8" s="1" t="s">
        <v>6</v>
      </c>
      <c r="M8" s="1" t="s">
        <v>11449</v>
      </c>
      <c r="N8" s="1" t="s">
        <v>13111</v>
      </c>
      <c r="O8" s="1" t="s">
        <v>6</v>
      </c>
      <c r="P8" s="1" t="s">
        <v>13113</v>
      </c>
      <c r="Q8" s="1" t="s">
        <v>13113</v>
      </c>
      <c r="R8" s="1" t="s">
        <v>13658</v>
      </c>
      <c r="S8" s="1" t="s">
        <v>6</v>
      </c>
      <c r="T8" s="1"/>
      <c r="U8" s="1"/>
      <c r="V8" s="1" t="s">
        <v>13670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13698</v>
      </c>
      <c r="F9" s="1" t="s">
        <v>14773</v>
      </c>
      <c r="G9" s="1" t="s">
        <v>15797</v>
      </c>
      <c r="H9" s="1" t="s">
        <v>16824</v>
      </c>
      <c r="I9" s="1" t="s">
        <v>9909</v>
      </c>
      <c r="J9" s="1"/>
      <c r="K9" s="1" t="s">
        <v>17877</v>
      </c>
      <c r="L9" s="1" t="s">
        <v>7</v>
      </c>
      <c r="M9" s="1" t="s">
        <v>11450</v>
      </c>
      <c r="N9" s="1" t="s">
        <v>13111</v>
      </c>
      <c r="O9" s="1" t="s">
        <v>7</v>
      </c>
      <c r="P9" s="1" t="s">
        <v>13113</v>
      </c>
      <c r="Q9" s="1" t="s">
        <v>13113</v>
      </c>
      <c r="R9" s="1" t="s">
        <v>13658</v>
      </c>
      <c r="S9" s="1" t="s">
        <v>7</v>
      </c>
      <c r="T9" s="1"/>
      <c r="U9" s="1"/>
      <c r="V9" s="1" t="s">
        <v>13670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13699</v>
      </c>
      <c r="F10" s="1" t="s">
        <v>14774</v>
      </c>
      <c r="G10" s="1" t="s">
        <v>15798</v>
      </c>
      <c r="H10" s="1" t="s">
        <v>16825</v>
      </c>
      <c r="I10" s="1" t="s">
        <v>9910</v>
      </c>
      <c r="J10" s="1"/>
      <c r="K10" s="1" t="s">
        <v>17877</v>
      </c>
      <c r="L10" s="1" t="s">
        <v>8</v>
      </c>
      <c r="M10" s="1" t="s">
        <v>11451</v>
      </c>
      <c r="N10" s="1" t="s">
        <v>13111</v>
      </c>
      <c r="O10" s="1" t="s">
        <v>8</v>
      </c>
      <c r="P10" s="1" t="s">
        <v>13113</v>
      </c>
      <c r="Q10" s="1" t="s">
        <v>13113</v>
      </c>
      <c r="R10" s="1" t="s">
        <v>13658</v>
      </c>
      <c r="S10" s="1" t="s">
        <v>8</v>
      </c>
      <c r="T10" s="1"/>
      <c r="U10" s="1"/>
      <c r="V10" s="1" t="s">
        <v>13670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13700</v>
      </c>
      <c r="F11" s="1" t="s">
        <v>14775</v>
      </c>
      <c r="G11" s="1" t="s">
        <v>15799</v>
      </c>
      <c r="H11" s="1" t="s">
        <v>16826</v>
      </c>
      <c r="I11" s="1" t="s">
        <v>9911</v>
      </c>
      <c r="J11" s="1"/>
      <c r="K11" s="1" t="s">
        <v>17877</v>
      </c>
      <c r="L11" s="1" t="s">
        <v>9</v>
      </c>
      <c r="M11" s="1" t="s">
        <v>11452</v>
      </c>
      <c r="N11" s="1" t="s">
        <v>13111</v>
      </c>
      <c r="O11" s="1" t="s">
        <v>9</v>
      </c>
      <c r="P11" s="1" t="s">
        <v>13113</v>
      </c>
      <c r="Q11" s="1" t="s">
        <v>13113</v>
      </c>
      <c r="R11" s="1" t="s">
        <v>13658</v>
      </c>
      <c r="S11" s="1" t="s">
        <v>9</v>
      </c>
      <c r="T11" s="1"/>
      <c r="U11" s="1"/>
      <c r="V11" s="1" t="s">
        <v>13670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13701</v>
      </c>
      <c r="F12" s="1" t="s">
        <v>14776</v>
      </c>
      <c r="G12" s="1" t="s">
        <v>15800</v>
      </c>
      <c r="H12" s="1" t="s">
        <v>16827</v>
      </c>
      <c r="I12" s="1" t="s">
        <v>9912</v>
      </c>
      <c r="J12" s="1"/>
      <c r="K12" s="1" t="s">
        <v>17877</v>
      </c>
      <c r="L12" s="1" t="s">
        <v>10</v>
      </c>
      <c r="M12" s="1" t="s">
        <v>11453</v>
      </c>
      <c r="N12" s="1" t="s">
        <v>13111</v>
      </c>
      <c r="O12" s="1" t="s">
        <v>10</v>
      </c>
      <c r="P12" s="1" t="s">
        <v>13113</v>
      </c>
      <c r="Q12" s="1" t="s">
        <v>13113</v>
      </c>
      <c r="R12" s="1" t="s">
        <v>13658</v>
      </c>
      <c r="S12" s="1" t="s">
        <v>10</v>
      </c>
      <c r="T12" s="1"/>
      <c r="U12" s="1"/>
      <c r="V12" s="1" t="s">
        <v>13670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6668</v>
      </c>
      <c r="H13" s="1" t="s">
        <v>8271</v>
      </c>
      <c r="I13" s="1" t="s">
        <v>9913</v>
      </c>
      <c r="J13" s="1"/>
      <c r="K13" s="1" t="s">
        <v>17877</v>
      </c>
      <c r="L13" s="1" t="s">
        <v>11</v>
      </c>
      <c r="M13" s="1" t="s">
        <v>11454</v>
      </c>
      <c r="N13" s="1" t="s">
        <v>13111</v>
      </c>
      <c r="O13" s="1" t="s">
        <v>11</v>
      </c>
      <c r="P13" s="1" t="s">
        <v>13113</v>
      </c>
      <c r="Q13" s="1" t="s">
        <v>13113</v>
      </c>
      <c r="R13" s="1" t="s">
        <v>13658</v>
      </c>
      <c r="S13" s="1" t="s">
        <v>11</v>
      </c>
      <c r="T13" s="1"/>
      <c r="U13" s="1"/>
      <c r="V13" s="1" t="s">
        <v>13670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13702</v>
      </c>
      <c r="F14" s="1" t="s">
        <v>14777</v>
      </c>
      <c r="G14" s="1" t="s">
        <v>15801</v>
      </c>
      <c r="H14" s="1" t="s">
        <v>16828</v>
      </c>
      <c r="I14" s="1" t="s">
        <v>9914</v>
      </c>
      <c r="J14" s="1"/>
      <c r="K14" s="1" t="s">
        <v>17877</v>
      </c>
      <c r="L14" s="1" t="s">
        <v>12</v>
      </c>
      <c r="M14" s="1" t="s">
        <v>11455</v>
      </c>
      <c r="N14" s="1" t="s">
        <v>13111</v>
      </c>
      <c r="O14" s="1" t="s">
        <v>12</v>
      </c>
      <c r="P14" s="1" t="s">
        <v>13113</v>
      </c>
      <c r="Q14" s="1" t="s">
        <v>13113</v>
      </c>
      <c r="R14" s="1" t="s">
        <v>13658</v>
      </c>
      <c r="S14" s="1" t="s">
        <v>12</v>
      </c>
      <c r="T14" s="1"/>
      <c r="U14" s="1"/>
      <c r="V14" s="1" t="s">
        <v>13670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6670</v>
      </c>
      <c r="H15" s="1" t="s">
        <v>8273</v>
      </c>
      <c r="I15" s="1" t="s">
        <v>9915</v>
      </c>
      <c r="J15" s="1"/>
      <c r="K15" s="1" t="s">
        <v>17877</v>
      </c>
      <c r="L15" s="1" t="s">
        <v>13</v>
      </c>
      <c r="M15" s="1" t="s">
        <v>11456</v>
      </c>
      <c r="N15" s="1" t="s">
        <v>13111</v>
      </c>
      <c r="O15" s="1" t="s">
        <v>13</v>
      </c>
      <c r="P15" s="1" t="s">
        <v>13113</v>
      </c>
      <c r="Q15" s="1" t="s">
        <v>13113</v>
      </c>
      <c r="R15" s="1" t="s">
        <v>13658</v>
      </c>
      <c r="S15" s="1" t="s">
        <v>13</v>
      </c>
      <c r="T15" s="1"/>
      <c r="U15" s="1"/>
      <c r="V15" s="1" t="s">
        <v>13670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13703</v>
      </c>
      <c r="F16" s="1" t="s">
        <v>14778</v>
      </c>
      <c r="G16" s="1" t="s">
        <v>15802</v>
      </c>
      <c r="H16" s="1" t="s">
        <v>16829</v>
      </c>
      <c r="I16" s="1" t="s">
        <v>9916</v>
      </c>
      <c r="J16" s="1"/>
      <c r="K16" s="1" t="s">
        <v>17877</v>
      </c>
      <c r="L16" s="1" t="s">
        <v>14</v>
      </c>
      <c r="M16" s="1" t="s">
        <v>11457</v>
      </c>
      <c r="N16" s="1" t="s">
        <v>13111</v>
      </c>
      <c r="O16" s="1" t="s">
        <v>14</v>
      </c>
      <c r="P16" s="1" t="s">
        <v>13113</v>
      </c>
      <c r="Q16" s="1" t="s">
        <v>13113</v>
      </c>
      <c r="R16" s="1" t="s">
        <v>13658</v>
      </c>
      <c r="S16" s="1" t="s">
        <v>14</v>
      </c>
      <c r="T16" s="1"/>
      <c r="U16" s="1"/>
      <c r="V16" s="1" t="s">
        <v>13670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13704</v>
      </c>
      <c r="F17" s="1" t="s">
        <v>14779</v>
      </c>
      <c r="G17" s="1" t="s">
        <v>15803</v>
      </c>
      <c r="H17" s="1" t="s">
        <v>16830</v>
      </c>
      <c r="I17" s="1" t="s">
        <v>9917</v>
      </c>
      <c r="J17" s="1"/>
      <c r="K17" s="1" t="s">
        <v>17877</v>
      </c>
      <c r="L17" s="1" t="s">
        <v>15</v>
      </c>
      <c r="M17" s="1" t="s">
        <v>11458</v>
      </c>
      <c r="N17" s="1" t="s">
        <v>13111</v>
      </c>
      <c r="O17" s="1" t="s">
        <v>15</v>
      </c>
      <c r="P17" s="1" t="s">
        <v>13113</v>
      </c>
      <c r="Q17" s="1" t="s">
        <v>13113</v>
      </c>
      <c r="R17" s="1" t="s">
        <v>13658</v>
      </c>
      <c r="S17" s="1" t="s">
        <v>15</v>
      </c>
      <c r="T17" s="1"/>
      <c r="U17" s="1"/>
      <c r="V17" s="1" t="s">
        <v>13670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6673</v>
      </c>
      <c r="H18" s="1" t="s">
        <v>8276</v>
      </c>
      <c r="I18" s="1" t="s">
        <v>9918</v>
      </c>
      <c r="J18" s="1"/>
      <c r="K18" s="1" t="s">
        <v>17877</v>
      </c>
      <c r="L18" s="1" t="s">
        <v>16</v>
      </c>
      <c r="M18" s="1" t="s">
        <v>11459</v>
      </c>
      <c r="N18" s="1" t="s">
        <v>13111</v>
      </c>
      <c r="O18" s="1" t="s">
        <v>16</v>
      </c>
      <c r="P18" s="1" t="s">
        <v>13113</v>
      </c>
      <c r="Q18" s="1" t="s">
        <v>13113</v>
      </c>
      <c r="R18" s="1" t="s">
        <v>13658</v>
      </c>
      <c r="S18" s="1" t="s">
        <v>16</v>
      </c>
      <c r="T18" s="1"/>
      <c r="U18" s="1"/>
      <c r="V18" s="1" t="s">
        <v>13670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6674</v>
      </c>
      <c r="H19" s="1" t="s">
        <v>8277</v>
      </c>
      <c r="I19" s="1" t="s">
        <v>9919</v>
      </c>
      <c r="J19" s="1"/>
      <c r="K19" s="1" t="s">
        <v>17877</v>
      </c>
      <c r="L19" s="1" t="s">
        <v>17</v>
      </c>
      <c r="M19" s="1" t="s">
        <v>11460</v>
      </c>
      <c r="N19" s="1" t="s">
        <v>13111</v>
      </c>
      <c r="O19" s="1" t="s">
        <v>17</v>
      </c>
      <c r="P19" s="1" t="s">
        <v>13113</v>
      </c>
      <c r="Q19" s="1" t="s">
        <v>13113</v>
      </c>
      <c r="R19" s="1" t="s">
        <v>13658</v>
      </c>
      <c r="S19" s="1" t="s">
        <v>17</v>
      </c>
      <c r="T19" s="1"/>
      <c r="U19" s="1"/>
      <c r="V19" s="1" t="s">
        <v>13670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13705</v>
      </c>
      <c r="F20" s="1" t="s">
        <v>14780</v>
      </c>
      <c r="G20" s="1" t="s">
        <v>15804</v>
      </c>
      <c r="H20" s="1" t="s">
        <v>16831</v>
      </c>
      <c r="I20" s="1" t="s">
        <v>9920</v>
      </c>
      <c r="J20" s="1"/>
      <c r="K20" s="1" t="s">
        <v>17877</v>
      </c>
      <c r="L20" s="1" t="s">
        <v>18</v>
      </c>
      <c r="M20" s="1" t="s">
        <v>11461</v>
      </c>
      <c r="N20" s="1" t="s">
        <v>13111</v>
      </c>
      <c r="O20" s="1" t="s">
        <v>18</v>
      </c>
      <c r="P20" s="1" t="s">
        <v>13113</v>
      </c>
      <c r="Q20" s="1" t="s">
        <v>13113</v>
      </c>
      <c r="R20" s="1" t="s">
        <v>13658</v>
      </c>
      <c r="S20" s="1" t="s">
        <v>18</v>
      </c>
      <c r="T20" s="1"/>
      <c r="U20" s="1"/>
      <c r="V20" s="1" t="s">
        <v>13670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13706</v>
      </c>
      <c r="F21" s="1" t="s">
        <v>14781</v>
      </c>
      <c r="G21" s="1" t="s">
        <v>15805</v>
      </c>
      <c r="H21" s="1" t="s">
        <v>14781</v>
      </c>
      <c r="I21" s="1" t="s">
        <v>9921</v>
      </c>
      <c r="J21" s="1"/>
      <c r="K21" s="1" t="s">
        <v>17877</v>
      </c>
      <c r="L21" s="1" t="s">
        <v>19</v>
      </c>
      <c r="M21" s="1" t="s">
        <v>11462</v>
      </c>
      <c r="N21" s="1" t="s">
        <v>13111</v>
      </c>
      <c r="O21" s="1" t="s">
        <v>19</v>
      </c>
      <c r="P21" s="1" t="s">
        <v>13113</v>
      </c>
      <c r="Q21" s="1" t="s">
        <v>13113</v>
      </c>
      <c r="R21" s="1" t="s">
        <v>13658</v>
      </c>
      <c r="S21" s="1" t="s">
        <v>19</v>
      </c>
      <c r="T21" s="1"/>
      <c r="U21" s="1"/>
      <c r="V21" s="1" t="s">
        <v>13670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13707</v>
      </c>
      <c r="F22" s="1" t="s">
        <v>14782</v>
      </c>
      <c r="G22" s="1" t="s">
        <v>15806</v>
      </c>
      <c r="H22" s="1" t="s">
        <v>16832</v>
      </c>
      <c r="I22" s="1" t="s">
        <v>9922</v>
      </c>
      <c r="J22" s="1"/>
      <c r="K22" s="1" t="s">
        <v>17877</v>
      </c>
      <c r="L22" s="1" t="s">
        <v>20</v>
      </c>
      <c r="M22" s="1" t="s">
        <v>11463</v>
      </c>
      <c r="N22" s="1" t="s">
        <v>13111</v>
      </c>
      <c r="O22" s="1" t="s">
        <v>20</v>
      </c>
      <c r="P22" s="1" t="s">
        <v>13113</v>
      </c>
      <c r="Q22" s="1" t="s">
        <v>13113</v>
      </c>
      <c r="R22" s="1" t="s">
        <v>13658</v>
      </c>
      <c r="S22" s="1" t="s">
        <v>20</v>
      </c>
      <c r="T22" s="1"/>
      <c r="U22" s="1"/>
      <c r="V22" s="1" t="s">
        <v>13670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13708</v>
      </c>
      <c r="F23" s="1" t="s">
        <v>14783</v>
      </c>
      <c r="G23" s="1" t="s">
        <v>15807</v>
      </c>
      <c r="H23" s="1" t="s">
        <v>16833</v>
      </c>
      <c r="I23" s="1" t="s">
        <v>9923</v>
      </c>
      <c r="J23" s="1"/>
      <c r="K23" s="1" t="s">
        <v>17877</v>
      </c>
      <c r="L23" s="1" t="s">
        <v>21</v>
      </c>
      <c r="M23" s="1" t="s">
        <v>11464</v>
      </c>
      <c r="N23" s="1" t="s">
        <v>13111</v>
      </c>
      <c r="O23" s="1" t="s">
        <v>21</v>
      </c>
      <c r="P23" s="1" t="s">
        <v>13113</v>
      </c>
      <c r="Q23" s="1" t="s">
        <v>13113</v>
      </c>
      <c r="R23" s="1" t="s">
        <v>13658</v>
      </c>
      <c r="S23" s="1" t="s">
        <v>21</v>
      </c>
      <c r="T23" s="1"/>
      <c r="U23" s="1"/>
      <c r="V23" s="1" t="s">
        <v>13670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13709</v>
      </c>
      <c r="F24" s="1" t="s">
        <v>14784</v>
      </c>
      <c r="G24" s="1" t="s">
        <v>15808</v>
      </c>
      <c r="H24" s="1" t="s">
        <v>16834</v>
      </c>
      <c r="I24" s="1" t="s">
        <v>9924</v>
      </c>
      <c r="J24" s="1"/>
      <c r="K24" s="1" t="s">
        <v>17877</v>
      </c>
      <c r="L24" s="1" t="s">
        <v>22</v>
      </c>
      <c r="M24" s="1" t="s">
        <v>11465</v>
      </c>
      <c r="N24" s="1" t="s">
        <v>13111</v>
      </c>
      <c r="O24" s="1" t="s">
        <v>22</v>
      </c>
      <c r="P24" s="1" t="s">
        <v>13113</v>
      </c>
      <c r="Q24" s="1" t="s">
        <v>13113</v>
      </c>
      <c r="R24" s="1" t="s">
        <v>13658</v>
      </c>
      <c r="S24" s="1" t="s">
        <v>22</v>
      </c>
      <c r="T24" s="1"/>
      <c r="U24" s="1"/>
      <c r="V24" s="1" t="s">
        <v>13670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13710</v>
      </c>
      <c r="F25" s="1" t="s">
        <v>14785</v>
      </c>
      <c r="G25" s="1" t="s">
        <v>15809</v>
      </c>
      <c r="H25" s="1" t="s">
        <v>16835</v>
      </c>
      <c r="I25" s="1" t="s">
        <v>9925</v>
      </c>
      <c r="J25" s="1"/>
      <c r="K25" s="1" t="s">
        <v>17877</v>
      </c>
      <c r="L25" s="1" t="s">
        <v>23</v>
      </c>
      <c r="M25" s="1" t="s">
        <v>11466</v>
      </c>
      <c r="N25" s="1" t="s">
        <v>13111</v>
      </c>
      <c r="O25" s="1" t="s">
        <v>23</v>
      </c>
      <c r="P25" s="1" t="s">
        <v>17878</v>
      </c>
      <c r="Q25" s="1" t="s">
        <v>18303</v>
      </c>
      <c r="R25" s="1" t="s">
        <v>13658</v>
      </c>
      <c r="S25" s="1" t="s">
        <v>23</v>
      </c>
      <c r="T25" s="1" t="s">
        <v>19132</v>
      </c>
      <c r="U25" s="1"/>
      <c r="V25" s="1" t="s">
        <v>13670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13711</v>
      </c>
      <c r="F26" s="1" t="s">
        <v>14786</v>
      </c>
      <c r="G26" s="1" t="s">
        <v>15810</v>
      </c>
      <c r="H26" s="1" t="s">
        <v>16836</v>
      </c>
      <c r="I26" s="1" t="s">
        <v>9926</v>
      </c>
      <c r="J26" s="1"/>
      <c r="K26" s="1" t="s">
        <v>17877</v>
      </c>
      <c r="L26" s="1" t="s">
        <v>24</v>
      </c>
      <c r="M26" s="1" t="s">
        <v>11467</v>
      </c>
      <c r="N26" s="1" t="s">
        <v>13111</v>
      </c>
      <c r="O26" s="1" t="s">
        <v>24</v>
      </c>
      <c r="P26" s="1" t="s">
        <v>17878</v>
      </c>
      <c r="Q26" s="1" t="s">
        <v>18304</v>
      </c>
      <c r="R26" s="1" t="s">
        <v>13658</v>
      </c>
      <c r="S26" s="1" t="s">
        <v>24</v>
      </c>
      <c r="T26" s="1"/>
      <c r="U26" s="1"/>
      <c r="V26" s="1" t="s">
        <v>13670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13712</v>
      </c>
      <c r="F27" s="1" t="s">
        <v>14787</v>
      </c>
      <c r="G27" s="1" t="s">
        <v>15811</v>
      </c>
      <c r="H27" s="1" t="s">
        <v>16837</v>
      </c>
      <c r="I27" s="1" t="s">
        <v>9927</v>
      </c>
      <c r="J27" s="1"/>
      <c r="K27" s="1" t="s">
        <v>17877</v>
      </c>
      <c r="L27" s="1" t="s">
        <v>25</v>
      </c>
      <c r="M27" s="1" t="s">
        <v>11468</v>
      </c>
      <c r="N27" s="1" t="s">
        <v>13111</v>
      </c>
      <c r="O27" s="1" t="s">
        <v>25</v>
      </c>
      <c r="P27" s="1" t="s">
        <v>17878</v>
      </c>
      <c r="Q27" s="1" t="s">
        <v>18305</v>
      </c>
      <c r="R27" s="1" t="s">
        <v>13658</v>
      </c>
      <c r="S27" s="1" t="s">
        <v>25</v>
      </c>
      <c r="T27" s="1"/>
      <c r="U27" s="1"/>
      <c r="V27" s="1" t="s">
        <v>13670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13713</v>
      </c>
      <c r="F28" s="1" t="s">
        <v>14788</v>
      </c>
      <c r="G28" s="1" t="s">
        <v>15812</v>
      </c>
      <c r="H28" s="1" t="s">
        <v>16838</v>
      </c>
      <c r="I28" s="1" t="s">
        <v>9928</v>
      </c>
      <c r="J28" s="1"/>
      <c r="K28" s="1" t="s">
        <v>17877</v>
      </c>
      <c r="L28" s="1" t="s">
        <v>26</v>
      </c>
      <c r="M28" s="1" t="s">
        <v>11469</v>
      </c>
      <c r="N28" s="1" t="s">
        <v>13111</v>
      </c>
      <c r="O28" s="1" t="s">
        <v>26</v>
      </c>
      <c r="P28" s="1" t="s">
        <v>17879</v>
      </c>
      <c r="Q28" s="1" t="s">
        <v>17879</v>
      </c>
      <c r="R28" s="1" t="s">
        <v>13658</v>
      </c>
      <c r="S28" s="1" t="s">
        <v>26</v>
      </c>
      <c r="T28" s="1"/>
      <c r="U28" s="1" t="s">
        <v>19345</v>
      </c>
      <c r="V28" s="1" t="s">
        <v>13670</v>
      </c>
      <c r="W28" s="1" t="s">
        <v>26</v>
      </c>
      <c r="X28" s="1"/>
      <c r="Y28" t="s">
        <v>19640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13714</v>
      </c>
      <c r="F29" s="1" t="s">
        <v>14789</v>
      </c>
      <c r="G29" s="1" t="s">
        <v>15813</v>
      </c>
      <c r="H29" s="1" t="s">
        <v>16839</v>
      </c>
      <c r="I29" s="1" t="s">
        <v>9929</v>
      </c>
      <c r="J29" s="1"/>
      <c r="K29" s="1" t="s">
        <v>17877</v>
      </c>
      <c r="L29" s="1" t="s">
        <v>27</v>
      </c>
      <c r="M29" s="1" t="s">
        <v>11470</v>
      </c>
      <c r="N29" s="1" t="s">
        <v>13111</v>
      </c>
      <c r="O29" s="1" t="s">
        <v>27</v>
      </c>
      <c r="P29" s="1" t="s">
        <v>17879</v>
      </c>
      <c r="Q29" s="1" t="s">
        <v>17879</v>
      </c>
      <c r="R29" s="1" t="s">
        <v>13658</v>
      </c>
      <c r="S29" s="1" t="s">
        <v>27</v>
      </c>
      <c r="T29" s="1"/>
      <c r="U29" s="1"/>
      <c r="V29" s="1" t="s">
        <v>13670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13715</v>
      </c>
      <c r="F30" s="1" t="s">
        <v>14790</v>
      </c>
      <c r="G30" s="1" t="s">
        <v>15814</v>
      </c>
      <c r="H30" s="1" t="s">
        <v>16827</v>
      </c>
      <c r="I30" s="1" t="s">
        <v>9930</v>
      </c>
      <c r="J30" s="1"/>
      <c r="K30" s="1" t="s">
        <v>17877</v>
      </c>
      <c r="L30" s="1" t="s">
        <v>28</v>
      </c>
      <c r="M30" s="1" t="s">
        <v>11471</v>
      </c>
      <c r="N30" s="1" t="s">
        <v>13111</v>
      </c>
      <c r="O30" s="1" t="s">
        <v>28</v>
      </c>
      <c r="P30" s="1" t="s">
        <v>17879</v>
      </c>
      <c r="Q30" s="1" t="s">
        <v>17879</v>
      </c>
      <c r="R30" s="1" t="s">
        <v>13658</v>
      </c>
      <c r="S30" s="1" t="s">
        <v>28</v>
      </c>
      <c r="T30" s="1"/>
      <c r="U30" s="1"/>
      <c r="V30" s="1" t="s">
        <v>13670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13716</v>
      </c>
      <c r="F31" s="1" t="s">
        <v>14791</v>
      </c>
      <c r="G31" s="1" t="s">
        <v>15815</v>
      </c>
      <c r="H31" s="1" t="s">
        <v>16840</v>
      </c>
      <c r="I31" s="1" t="s">
        <v>9931</v>
      </c>
      <c r="J31" s="1"/>
      <c r="K31" s="1" t="s">
        <v>17877</v>
      </c>
      <c r="L31" s="1" t="s">
        <v>29</v>
      </c>
      <c r="M31" s="1" t="s">
        <v>11472</v>
      </c>
      <c r="N31" s="1" t="s">
        <v>13111</v>
      </c>
      <c r="O31" s="1" t="s">
        <v>29</v>
      </c>
      <c r="P31" s="1" t="s">
        <v>17880</v>
      </c>
      <c r="Q31" s="1" t="s">
        <v>18306</v>
      </c>
      <c r="R31" s="1" t="s">
        <v>13658</v>
      </c>
      <c r="S31" s="1" t="s">
        <v>29</v>
      </c>
      <c r="T31" s="1" t="s">
        <v>19133</v>
      </c>
      <c r="U31" s="1"/>
      <c r="V31" s="1" t="s">
        <v>13670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6687</v>
      </c>
      <c r="H32" s="1" t="s">
        <v>8288</v>
      </c>
      <c r="I32" s="1" t="s">
        <v>9932</v>
      </c>
      <c r="J32" s="1"/>
      <c r="K32" s="1" t="s">
        <v>17877</v>
      </c>
      <c r="L32" s="1" t="s">
        <v>30</v>
      </c>
      <c r="M32" s="1" t="s">
        <v>11473</v>
      </c>
      <c r="N32" s="1" t="s">
        <v>13111</v>
      </c>
      <c r="O32" s="1" t="s">
        <v>30</v>
      </c>
      <c r="P32" s="1" t="s">
        <v>17880</v>
      </c>
      <c r="Q32" s="1" t="s">
        <v>18307</v>
      </c>
      <c r="R32" s="1" t="s">
        <v>13658</v>
      </c>
      <c r="S32" s="1" t="s">
        <v>30</v>
      </c>
      <c r="T32" s="1"/>
      <c r="U32" s="1"/>
      <c r="V32" s="1" t="s">
        <v>13670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13717</v>
      </c>
      <c r="F33" s="1" t="s">
        <v>13717</v>
      </c>
      <c r="G33" s="1" t="s">
        <v>15816</v>
      </c>
      <c r="H33" s="1" t="s">
        <v>16841</v>
      </c>
      <c r="I33" s="1" t="s">
        <v>9933</v>
      </c>
      <c r="J33" s="1"/>
      <c r="K33" s="1" t="s">
        <v>17877</v>
      </c>
      <c r="L33" s="1" t="s">
        <v>31</v>
      </c>
      <c r="M33" s="1" t="s">
        <v>11474</v>
      </c>
      <c r="N33" s="1" t="s">
        <v>13111</v>
      </c>
      <c r="O33" s="1" t="s">
        <v>31</v>
      </c>
      <c r="P33" s="1" t="s">
        <v>17880</v>
      </c>
      <c r="Q33" s="1" t="s">
        <v>18308</v>
      </c>
      <c r="R33" s="1" t="s">
        <v>13658</v>
      </c>
      <c r="S33" s="1" t="s">
        <v>31</v>
      </c>
      <c r="T33" s="1"/>
      <c r="U33" s="1"/>
      <c r="V33" s="1" t="s">
        <v>13670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13718</v>
      </c>
      <c r="F34" s="1" t="s">
        <v>14792</v>
      </c>
      <c r="G34" s="1" t="s">
        <v>15817</v>
      </c>
      <c r="H34" s="1" t="s">
        <v>16842</v>
      </c>
      <c r="I34" s="1" t="s">
        <v>9934</v>
      </c>
      <c r="J34" s="1"/>
      <c r="K34" s="1" t="s">
        <v>17877</v>
      </c>
      <c r="L34" s="1" t="s">
        <v>32</v>
      </c>
      <c r="M34" s="1" t="s">
        <v>11475</v>
      </c>
      <c r="N34" s="1" t="s">
        <v>13111</v>
      </c>
      <c r="O34" s="1" t="s">
        <v>32</v>
      </c>
      <c r="P34" s="1" t="s">
        <v>17880</v>
      </c>
      <c r="Q34" s="1" t="s">
        <v>18309</v>
      </c>
      <c r="R34" s="1" t="s">
        <v>13658</v>
      </c>
      <c r="S34" s="1" t="s">
        <v>32</v>
      </c>
      <c r="T34" s="1"/>
      <c r="U34" s="1"/>
      <c r="V34" s="1" t="s">
        <v>13670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13719</v>
      </c>
      <c r="F35" s="1" t="s">
        <v>14793</v>
      </c>
      <c r="G35" s="1" t="s">
        <v>15818</v>
      </c>
      <c r="H35" s="1" t="s">
        <v>16843</v>
      </c>
      <c r="I35" s="1" t="s">
        <v>9935</v>
      </c>
      <c r="J35" s="1"/>
      <c r="K35" s="1" t="s">
        <v>17877</v>
      </c>
      <c r="L35" s="1" t="s">
        <v>33</v>
      </c>
      <c r="M35" s="1" t="s">
        <v>11476</v>
      </c>
      <c r="N35" s="1" t="s">
        <v>13111</v>
      </c>
      <c r="O35" s="1" t="s">
        <v>33</v>
      </c>
      <c r="P35" s="1" t="s">
        <v>17880</v>
      </c>
      <c r="Q35" s="1" t="s">
        <v>18310</v>
      </c>
      <c r="R35" s="1" t="s">
        <v>13658</v>
      </c>
      <c r="S35" s="1" t="s">
        <v>33</v>
      </c>
      <c r="T35" s="1"/>
      <c r="U35" s="1"/>
      <c r="V35" s="1" t="s">
        <v>13670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13720</v>
      </c>
      <c r="F36" s="1" t="s">
        <v>14794</v>
      </c>
      <c r="G36" s="1" t="s">
        <v>15819</v>
      </c>
      <c r="H36" s="1" t="s">
        <v>16844</v>
      </c>
      <c r="I36" s="1" t="s">
        <v>9936</v>
      </c>
      <c r="J36" s="1"/>
      <c r="K36" s="1" t="s">
        <v>17877</v>
      </c>
      <c r="L36" s="1" t="s">
        <v>34</v>
      </c>
      <c r="M36" s="1" t="s">
        <v>11477</v>
      </c>
      <c r="N36" s="1" t="s">
        <v>13111</v>
      </c>
      <c r="O36" s="1" t="s">
        <v>34</v>
      </c>
      <c r="P36" s="1" t="s">
        <v>17881</v>
      </c>
      <c r="Q36" s="1" t="s">
        <v>17881</v>
      </c>
      <c r="R36" s="1" t="s">
        <v>13658</v>
      </c>
      <c r="S36" s="1" t="s">
        <v>34</v>
      </c>
      <c r="T36" s="1"/>
      <c r="U36" s="1" t="s">
        <v>19346</v>
      </c>
      <c r="V36" s="1" t="s">
        <v>13670</v>
      </c>
      <c r="W36" s="1" t="s">
        <v>34</v>
      </c>
      <c r="X36" s="1" t="s">
        <v>19557</v>
      </c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13721</v>
      </c>
      <c r="F37" s="1" t="s">
        <v>14795</v>
      </c>
      <c r="G37" s="1" t="s">
        <v>15820</v>
      </c>
      <c r="H37" s="1" t="s">
        <v>16845</v>
      </c>
      <c r="I37" s="1" t="s">
        <v>9937</v>
      </c>
      <c r="J37" s="1"/>
      <c r="K37" s="1" t="s">
        <v>17877</v>
      </c>
      <c r="L37" s="1" t="s">
        <v>35</v>
      </c>
      <c r="M37" s="1" t="s">
        <v>11478</v>
      </c>
      <c r="N37" s="1" t="s">
        <v>13111</v>
      </c>
      <c r="O37" s="1" t="s">
        <v>35</v>
      </c>
      <c r="P37" s="1" t="s">
        <v>17881</v>
      </c>
      <c r="Q37" s="1" t="s">
        <v>17881</v>
      </c>
      <c r="R37" s="1" t="s">
        <v>13658</v>
      </c>
      <c r="S37" s="1" t="s">
        <v>35</v>
      </c>
      <c r="T37" s="1"/>
      <c r="U37" s="1"/>
      <c r="V37" s="1" t="s">
        <v>13670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13722</v>
      </c>
      <c r="F38" s="1" t="s">
        <v>14796</v>
      </c>
      <c r="G38" s="1" t="s">
        <v>15821</v>
      </c>
      <c r="H38" s="1" t="s">
        <v>16846</v>
      </c>
      <c r="I38" s="1" t="s">
        <v>9938</v>
      </c>
      <c r="J38" s="1"/>
      <c r="K38" s="1" t="s">
        <v>17877</v>
      </c>
      <c r="L38" s="1" t="s">
        <v>36</v>
      </c>
      <c r="M38" s="1" t="s">
        <v>11479</v>
      </c>
      <c r="N38" s="1" t="s">
        <v>13111</v>
      </c>
      <c r="O38" s="1" t="s">
        <v>36</v>
      </c>
      <c r="P38" s="1" t="s">
        <v>17881</v>
      </c>
      <c r="Q38" s="1" t="s">
        <v>17881</v>
      </c>
      <c r="R38" s="1" t="s">
        <v>13658</v>
      </c>
      <c r="S38" s="1" t="s">
        <v>36</v>
      </c>
      <c r="T38" s="1"/>
      <c r="U38" s="1"/>
      <c r="V38" s="1" t="s">
        <v>13670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13723</v>
      </c>
      <c r="F39" s="1" t="s">
        <v>14797</v>
      </c>
      <c r="G39" s="1" t="s">
        <v>15822</v>
      </c>
      <c r="H39" s="1" t="s">
        <v>16847</v>
      </c>
      <c r="I39" s="1" t="s">
        <v>9939</v>
      </c>
      <c r="J39" s="1"/>
      <c r="K39" s="1" t="s">
        <v>17877</v>
      </c>
      <c r="L39" s="1" t="s">
        <v>37</v>
      </c>
      <c r="M39" s="1" t="s">
        <v>11480</v>
      </c>
      <c r="N39" s="1" t="s">
        <v>13111</v>
      </c>
      <c r="O39" s="1" t="s">
        <v>37</v>
      </c>
      <c r="P39" s="1" t="s">
        <v>17881</v>
      </c>
      <c r="Q39" s="1" t="s">
        <v>17881</v>
      </c>
      <c r="R39" s="1" t="s">
        <v>13658</v>
      </c>
      <c r="S39" s="1" t="s">
        <v>37</v>
      </c>
      <c r="T39" s="1"/>
      <c r="U39" s="1"/>
      <c r="V39" s="1" t="s">
        <v>13670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13724</v>
      </c>
      <c r="F40" s="1" t="s">
        <v>14798</v>
      </c>
      <c r="G40" s="1" t="s">
        <v>15823</v>
      </c>
      <c r="H40" s="1" t="s">
        <v>16848</v>
      </c>
      <c r="I40" s="1" t="s">
        <v>9940</v>
      </c>
      <c r="J40" s="1"/>
      <c r="K40" s="1" t="s">
        <v>17877</v>
      </c>
      <c r="L40" s="1" t="s">
        <v>38</v>
      </c>
      <c r="M40" s="1" t="s">
        <v>11481</v>
      </c>
      <c r="N40" s="1" t="s">
        <v>13111</v>
      </c>
      <c r="O40" s="1" t="s">
        <v>38</v>
      </c>
      <c r="P40" s="1" t="s">
        <v>17881</v>
      </c>
      <c r="Q40" s="1" t="s">
        <v>17881</v>
      </c>
      <c r="R40" s="1" t="s">
        <v>13658</v>
      </c>
      <c r="S40" s="1" t="s">
        <v>38</v>
      </c>
      <c r="T40" s="1"/>
      <c r="U40" s="1"/>
      <c r="V40" s="1" t="s">
        <v>13670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6696</v>
      </c>
      <c r="H41" s="1" t="s">
        <v>8297</v>
      </c>
      <c r="I41" s="1" t="s">
        <v>9941</v>
      </c>
      <c r="J41" s="1"/>
      <c r="K41" s="1" t="s">
        <v>17877</v>
      </c>
      <c r="L41" s="1" t="s">
        <v>39</v>
      </c>
      <c r="M41" s="1" t="s">
        <v>11482</v>
      </c>
      <c r="N41" s="1" t="s">
        <v>13111</v>
      </c>
      <c r="O41" s="1" t="s">
        <v>39</v>
      </c>
      <c r="P41" s="1" t="s">
        <v>17881</v>
      </c>
      <c r="Q41" s="1" t="s">
        <v>17881</v>
      </c>
      <c r="R41" s="1" t="s">
        <v>13658</v>
      </c>
      <c r="S41" s="1" t="s">
        <v>39</v>
      </c>
      <c r="T41" s="1"/>
      <c r="U41" s="1"/>
      <c r="V41" s="1" t="s">
        <v>13670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13725</v>
      </c>
      <c r="F42" s="1" t="s">
        <v>14799</v>
      </c>
      <c r="G42" s="1" t="s">
        <v>13725</v>
      </c>
      <c r="H42" s="1" t="s">
        <v>16849</v>
      </c>
      <c r="I42" s="1" t="s">
        <v>9942</v>
      </c>
      <c r="J42" s="1"/>
      <c r="K42" s="1" t="s">
        <v>17877</v>
      </c>
      <c r="L42" s="1" t="s">
        <v>40</v>
      </c>
      <c r="M42" s="1" t="s">
        <v>11483</v>
      </c>
      <c r="N42" s="1" t="s">
        <v>13111</v>
      </c>
      <c r="O42" s="1" t="s">
        <v>40</v>
      </c>
      <c r="P42" s="1" t="s">
        <v>17882</v>
      </c>
      <c r="Q42" s="1" t="s">
        <v>18311</v>
      </c>
      <c r="R42" s="1" t="s">
        <v>13658</v>
      </c>
      <c r="S42" s="1" t="s">
        <v>40</v>
      </c>
      <c r="T42" s="1" t="s">
        <v>19134</v>
      </c>
      <c r="U42" s="1"/>
      <c r="V42" s="1" t="s">
        <v>13670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6697</v>
      </c>
      <c r="H43" s="1" t="s">
        <v>8299</v>
      </c>
      <c r="I43" s="1" t="s">
        <v>9943</v>
      </c>
      <c r="J43" s="1"/>
      <c r="K43" s="1" t="s">
        <v>17877</v>
      </c>
      <c r="L43" s="1" t="s">
        <v>41</v>
      </c>
      <c r="M43" s="1" t="s">
        <v>11484</v>
      </c>
      <c r="N43" s="1" t="s">
        <v>13111</v>
      </c>
      <c r="O43" s="1" t="s">
        <v>41</v>
      </c>
      <c r="P43" s="1" t="s">
        <v>17882</v>
      </c>
      <c r="Q43" s="1" t="s">
        <v>18312</v>
      </c>
      <c r="R43" s="1" t="s">
        <v>13658</v>
      </c>
      <c r="S43" s="1" t="s">
        <v>41</v>
      </c>
      <c r="T43" s="1"/>
      <c r="U43" s="1"/>
      <c r="V43" s="1" t="s">
        <v>13670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13726</v>
      </c>
      <c r="F44" s="1" t="s">
        <v>14800</v>
      </c>
      <c r="G44" s="1" t="s">
        <v>15824</v>
      </c>
      <c r="H44" s="1" t="s">
        <v>16850</v>
      </c>
      <c r="I44" s="1" t="s">
        <v>9944</v>
      </c>
      <c r="J44" s="1"/>
      <c r="K44" s="1" t="s">
        <v>17877</v>
      </c>
      <c r="L44" s="1" t="s">
        <v>42</v>
      </c>
      <c r="M44" s="1" t="s">
        <v>11485</v>
      </c>
      <c r="N44" s="1" t="s">
        <v>13111</v>
      </c>
      <c r="O44" s="1" t="s">
        <v>42</v>
      </c>
      <c r="P44" s="1" t="s">
        <v>17882</v>
      </c>
      <c r="Q44" s="1" t="s">
        <v>18313</v>
      </c>
      <c r="R44" s="1" t="s">
        <v>13658</v>
      </c>
      <c r="S44" s="1" t="s">
        <v>42</v>
      </c>
      <c r="T44" s="1"/>
      <c r="U44" s="1"/>
      <c r="V44" s="1" t="s">
        <v>13670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13727</v>
      </c>
      <c r="F45" s="1" t="s">
        <v>14801</v>
      </c>
      <c r="G45" s="1" t="s">
        <v>15825</v>
      </c>
      <c r="H45" s="1" t="s">
        <v>16851</v>
      </c>
      <c r="I45" s="1" t="s">
        <v>9945</v>
      </c>
      <c r="J45" s="1"/>
      <c r="K45" s="1" t="s">
        <v>17877</v>
      </c>
      <c r="L45" s="1" t="s">
        <v>43</v>
      </c>
      <c r="M45" s="1" t="s">
        <v>11486</v>
      </c>
      <c r="N45" s="1" t="s">
        <v>13111</v>
      </c>
      <c r="O45" s="1" t="s">
        <v>43</v>
      </c>
      <c r="P45" s="1" t="s">
        <v>17882</v>
      </c>
      <c r="Q45" s="1" t="s">
        <v>18314</v>
      </c>
      <c r="R45" s="1" t="s">
        <v>13658</v>
      </c>
      <c r="S45" s="1" t="s">
        <v>43</v>
      </c>
      <c r="T45" s="1"/>
      <c r="U45" s="1"/>
      <c r="V45" s="1" t="s">
        <v>13670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6700</v>
      </c>
      <c r="H46" s="1" t="s">
        <v>8302</v>
      </c>
      <c r="I46" s="1" t="s">
        <v>9946</v>
      </c>
      <c r="J46" s="1"/>
      <c r="K46" s="1" t="s">
        <v>17877</v>
      </c>
      <c r="L46" s="1" t="s">
        <v>44</v>
      </c>
      <c r="M46" s="1" t="s">
        <v>11487</v>
      </c>
      <c r="N46" s="1" t="s">
        <v>13111</v>
      </c>
      <c r="O46" s="1" t="s">
        <v>44</v>
      </c>
      <c r="P46" s="1" t="s">
        <v>17882</v>
      </c>
      <c r="Q46" s="1" t="s">
        <v>18315</v>
      </c>
      <c r="R46" s="1" t="s">
        <v>13658</v>
      </c>
      <c r="S46" s="1" t="s">
        <v>44</v>
      </c>
      <c r="T46" s="1"/>
      <c r="U46" s="1"/>
      <c r="V46" s="1" t="s">
        <v>13670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13728</v>
      </c>
      <c r="F47" s="1" t="s">
        <v>14802</v>
      </c>
      <c r="G47" s="1" t="s">
        <v>15826</v>
      </c>
      <c r="H47" s="1" t="s">
        <v>16852</v>
      </c>
      <c r="I47" s="1" t="s">
        <v>9947</v>
      </c>
      <c r="J47" s="1"/>
      <c r="K47" s="1" t="s">
        <v>17877</v>
      </c>
      <c r="L47" s="1" t="s">
        <v>45</v>
      </c>
      <c r="M47" s="1" t="s">
        <v>11488</v>
      </c>
      <c r="N47" s="1" t="s">
        <v>13111</v>
      </c>
      <c r="O47" s="1" t="s">
        <v>45</v>
      </c>
      <c r="P47" s="1" t="s">
        <v>17882</v>
      </c>
      <c r="Q47" s="1" t="s">
        <v>18316</v>
      </c>
      <c r="R47" s="1" t="s">
        <v>13658</v>
      </c>
      <c r="S47" s="1" t="s">
        <v>45</v>
      </c>
      <c r="T47" s="1"/>
      <c r="U47" s="1"/>
      <c r="V47" s="1" t="s">
        <v>13670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13729</v>
      </c>
      <c r="F48" s="1" t="s">
        <v>14803</v>
      </c>
      <c r="G48" s="1" t="s">
        <v>15827</v>
      </c>
      <c r="H48" s="1" t="s">
        <v>16853</v>
      </c>
      <c r="I48" s="1" t="s">
        <v>9924</v>
      </c>
      <c r="J48" s="1"/>
      <c r="K48" s="1" t="s">
        <v>17877</v>
      </c>
      <c r="L48" s="1" t="s">
        <v>46</v>
      </c>
      <c r="M48" s="1" t="s">
        <v>11489</v>
      </c>
      <c r="N48" s="1" t="s">
        <v>13111</v>
      </c>
      <c r="O48" s="1" t="s">
        <v>46</v>
      </c>
      <c r="P48" s="1" t="s">
        <v>17882</v>
      </c>
      <c r="Q48" s="1" t="s">
        <v>18317</v>
      </c>
      <c r="R48" s="1" t="s">
        <v>13658</v>
      </c>
      <c r="S48" s="1" t="s">
        <v>46</v>
      </c>
      <c r="T48" s="1"/>
      <c r="U48" s="1"/>
      <c r="V48" s="1" t="s">
        <v>13670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13730</v>
      </c>
      <c r="F49" s="1" t="s">
        <v>14804</v>
      </c>
      <c r="G49" s="1" t="s">
        <v>15828</v>
      </c>
      <c r="H49" s="1" t="s">
        <v>16854</v>
      </c>
      <c r="I49" s="1" t="s">
        <v>9948</v>
      </c>
      <c r="J49" s="1"/>
      <c r="K49" s="1" t="s">
        <v>17877</v>
      </c>
      <c r="L49" s="1" t="s">
        <v>47</v>
      </c>
      <c r="M49" s="1" t="s">
        <v>11490</v>
      </c>
      <c r="N49" s="1" t="s">
        <v>13111</v>
      </c>
      <c r="O49" s="1" t="s">
        <v>47</v>
      </c>
      <c r="P49" s="1" t="s">
        <v>17883</v>
      </c>
      <c r="Q49" s="1" t="s">
        <v>17883</v>
      </c>
      <c r="R49" s="1" t="s">
        <v>13658</v>
      </c>
      <c r="S49" s="1" t="s">
        <v>47</v>
      </c>
      <c r="T49" s="1"/>
      <c r="U49" s="1" t="s">
        <v>19347</v>
      </c>
      <c r="V49" s="1" t="s">
        <v>13670</v>
      </c>
      <c r="W49" s="1" t="s">
        <v>47</v>
      </c>
      <c r="X49" s="1"/>
      <c r="Y49" t="s">
        <v>19641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13731</v>
      </c>
      <c r="F50" s="1" t="s">
        <v>14805</v>
      </c>
      <c r="G50" s="1" t="s">
        <v>13731</v>
      </c>
      <c r="H50" s="1" t="s">
        <v>16855</v>
      </c>
      <c r="I50" s="1" t="s">
        <v>9949</v>
      </c>
      <c r="J50" s="1"/>
      <c r="K50" s="1" t="s">
        <v>17877</v>
      </c>
      <c r="L50" s="1" t="s">
        <v>48</v>
      </c>
      <c r="M50" s="1" t="s">
        <v>11491</v>
      </c>
      <c r="N50" s="1" t="s">
        <v>13111</v>
      </c>
      <c r="O50" s="1" t="s">
        <v>48</v>
      </c>
      <c r="P50" s="1" t="s">
        <v>17883</v>
      </c>
      <c r="Q50" s="1" t="s">
        <v>17883</v>
      </c>
      <c r="R50" s="1" t="s">
        <v>13658</v>
      </c>
      <c r="S50" s="1" t="s">
        <v>48</v>
      </c>
      <c r="T50" s="1"/>
      <c r="U50" s="1"/>
      <c r="V50" s="1" t="s">
        <v>13670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13732</v>
      </c>
      <c r="F51" s="1" t="s">
        <v>14806</v>
      </c>
      <c r="G51" s="1" t="s">
        <v>15829</v>
      </c>
      <c r="H51" s="1" t="s">
        <v>16856</v>
      </c>
      <c r="I51" s="1" t="s">
        <v>9950</v>
      </c>
      <c r="J51" s="1"/>
      <c r="K51" s="1" t="s">
        <v>17877</v>
      </c>
      <c r="L51" s="1" t="s">
        <v>49</v>
      </c>
      <c r="M51" s="1" t="s">
        <v>11492</v>
      </c>
      <c r="N51" s="1" t="s">
        <v>13111</v>
      </c>
      <c r="O51" s="1" t="s">
        <v>49</v>
      </c>
      <c r="P51" s="1" t="s">
        <v>17884</v>
      </c>
      <c r="Q51" s="1" t="s">
        <v>18318</v>
      </c>
      <c r="R51" s="1" t="s">
        <v>13658</v>
      </c>
      <c r="S51" s="1" t="s">
        <v>49</v>
      </c>
      <c r="T51" s="1" t="s">
        <v>19135</v>
      </c>
      <c r="U51" s="1"/>
      <c r="V51" s="1" t="s">
        <v>13670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13733</v>
      </c>
      <c r="F52" s="1" t="s">
        <v>14807</v>
      </c>
      <c r="G52" s="1" t="s">
        <v>15830</v>
      </c>
      <c r="H52" s="1" t="s">
        <v>16857</v>
      </c>
      <c r="I52" s="1" t="s">
        <v>9951</v>
      </c>
      <c r="J52" s="1"/>
      <c r="K52" s="1" t="s">
        <v>17877</v>
      </c>
      <c r="L52" s="1" t="s">
        <v>50</v>
      </c>
      <c r="M52" s="1" t="s">
        <v>11493</v>
      </c>
      <c r="N52" s="1" t="s">
        <v>13111</v>
      </c>
      <c r="O52" s="1" t="s">
        <v>50</v>
      </c>
      <c r="P52" s="1" t="s">
        <v>17884</v>
      </c>
      <c r="Q52" s="1" t="s">
        <v>18319</v>
      </c>
      <c r="R52" s="1" t="s">
        <v>13658</v>
      </c>
      <c r="S52" s="1" t="s">
        <v>50</v>
      </c>
      <c r="T52" s="1"/>
      <c r="U52" s="1"/>
      <c r="V52" s="1" t="s">
        <v>13670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6706</v>
      </c>
      <c r="H53" s="1" t="s">
        <v>8309</v>
      </c>
      <c r="I53" s="1" t="s">
        <v>9952</v>
      </c>
      <c r="J53" s="1"/>
      <c r="K53" s="1" t="s">
        <v>17877</v>
      </c>
      <c r="L53" s="1" t="s">
        <v>51</v>
      </c>
      <c r="M53" s="1" t="s">
        <v>11494</v>
      </c>
      <c r="N53" s="1" t="s">
        <v>13111</v>
      </c>
      <c r="O53" s="1" t="s">
        <v>51</v>
      </c>
      <c r="P53" s="1" t="s">
        <v>17884</v>
      </c>
      <c r="Q53" s="1" t="s">
        <v>18320</v>
      </c>
      <c r="R53" s="1" t="s">
        <v>13658</v>
      </c>
      <c r="S53" s="1" t="s">
        <v>51</v>
      </c>
      <c r="T53" s="1"/>
      <c r="U53" s="1"/>
      <c r="V53" s="1" t="s">
        <v>13670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13734</v>
      </c>
      <c r="F54" s="1" t="s">
        <v>14808</v>
      </c>
      <c r="G54" s="1" t="s">
        <v>15831</v>
      </c>
      <c r="H54" s="1" t="s">
        <v>16858</v>
      </c>
      <c r="I54" s="1" t="s">
        <v>9953</v>
      </c>
      <c r="J54" s="1"/>
      <c r="K54" s="1" t="s">
        <v>17877</v>
      </c>
      <c r="L54" s="1" t="s">
        <v>52</v>
      </c>
      <c r="M54" s="1" t="s">
        <v>11495</v>
      </c>
      <c r="N54" s="1" t="s">
        <v>13111</v>
      </c>
      <c r="O54" s="1" t="s">
        <v>52</v>
      </c>
      <c r="P54" s="1" t="s">
        <v>17884</v>
      </c>
      <c r="Q54" s="1" t="s">
        <v>18321</v>
      </c>
      <c r="R54" s="1" t="s">
        <v>13658</v>
      </c>
      <c r="S54" s="1" t="s">
        <v>52</v>
      </c>
      <c r="T54" s="1"/>
      <c r="U54" s="1"/>
      <c r="V54" s="1" t="s">
        <v>13670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13735</v>
      </c>
      <c r="F55" s="1" t="s">
        <v>14809</v>
      </c>
      <c r="G55" s="1" t="s">
        <v>15832</v>
      </c>
      <c r="H55" s="1" t="s">
        <v>16859</v>
      </c>
      <c r="I55" s="1" t="s">
        <v>9954</v>
      </c>
      <c r="J55" s="1"/>
      <c r="K55" s="1" t="s">
        <v>17877</v>
      </c>
      <c r="L55" s="1" t="s">
        <v>53</v>
      </c>
      <c r="M55" s="1" t="s">
        <v>11496</v>
      </c>
      <c r="N55" s="1" t="s">
        <v>13111</v>
      </c>
      <c r="O55" s="1" t="s">
        <v>53</v>
      </c>
      <c r="P55" s="1" t="s">
        <v>17884</v>
      </c>
      <c r="Q55" s="1" t="s">
        <v>18322</v>
      </c>
      <c r="R55" s="1" t="s">
        <v>13658</v>
      </c>
      <c r="S55" s="1" t="s">
        <v>53</v>
      </c>
      <c r="T55" s="1"/>
      <c r="U55" s="1"/>
      <c r="V55" s="1" t="s">
        <v>13670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6709</v>
      </c>
      <c r="H56" s="1" t="s">
        <v>8312</v>
      </c>
      <c r="I56" s="1" t="s">
        <v>9955</v>
      </c>
      <c r="J56" s="1"/>
      <c r="K56" s="1" t="s">
        <v>17877</v>
      </c>
      <c r="L56" s="1" t="s">
        <v>54</v>
      </c>
      <c r="M56" s="1" t="s">
        <v>11497</v>
      </c>
      <c r="N56" s="1" t="s">
        <v>13111</v>
      </c>
      <c r="O56" s="1" t="s">
        <v>54</v>
      </c>
      <c r="P56" s="1" t="s">
        <v>17884</v>
      </c>
      <c r="Q56" s="1" t="s">
        <v>18323</v>
      </c>
      <c r="R56" s="1" t="s">
        <v>13658</v>
      </c>
      <c r="S56" s="1" t="s">
        <v>54</v>
      </c>
      <c r="T56" s="1"/>
      <c r="U56" s="1"/>
      <c r="V56" s="1" t="s">
        <v>13670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13736</v>
      </c>
      <c r="F57" s="1" t="s">
        <v>14810</v>
      </c>
      <c r="G57" s="1" t="s">
        <v>15833</v>
      </c>
      <c r="H57" s="1" t="s">
        <v>16860</v>
      </c>
      <c r="I57" s="1" t="s">
        <v>9956</v>
      </c>
      <c r="J57" s="1"/>
      <c r="K57" s="1" t="s">
        <v>17877</v>
      </c>
      <c r="L57" s="1" t="s">
        <v>55</v>
      </c>
      <c r="M57" s="1" t="s">
        <v>11498</v>
      </c>
      <c r="N57" s="1" t="s">
        <v>13111</v>
      </c>
      <c r="O57" s="1" t="s">
        <v>55</v>
      </c>
      <c r="P57" s="1" t="s">
        <v>17884</v>
      </c>
      <c r="Q57" s="1" t="s">
        <v>18324</v>
      </c>
      <c r="R57" s="1" t="s">
        <v>13658</v>
      </c>
      <c r="S57" s="1" t="s">
        <v>55</v>
      </c>
      <c r="T57" s="1"/>
      <c r="U57" s="1"/>
      <c r="V57" s="1" t="s">
        <v>13670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6711</v>
      </c>
      <c r="H58" s="1" t="s">
        <v>8314</v>
      </c>
      <c r="I58" s="1" t="s">
        <v>9957</v>
      </c>
      <c r="J58" s="1"/>
      <c r="K58" s="1" t="s">
        <v>17877</v>
      </c>
      <c r="L58" s="1" t="s">
        <v>56</v>
      </c>
      <c r="M58" s="1" t="s">
        <v>11499</v>
      </c>
      <c r="N58" s="1" t="s">
        <v>13111</v>
      </c>
      <c r="O58" s="1" t="s">
        <v>56</v>
      </c>
      <c r="P58" s="1" t="s">
        <v>17884</v>
      </c>
      <c r="Q58" s="1" t="s">
        <v>18325</v>
      </c>
      <c r="R58" s="1" t="s">
        <v>13658</v>
      </c>
      <c r="S58" s="1" t="s">
        <v>56</v>
      </c>
      <c r="T58" s="1"/>
      <c r="U58" s="1"/>
      <c r="V58" s="1" t="s">
        <v>13670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13737</v>
      </c>
      <c r="F59" s="1" t="s">
        <v>14811</v>
      </c>
      <c r="G59" s="1" t="s">
        <v>15834</v>
      </c>
      <c r="H59" s="1" t="s">
        <v>16861</v>
      </c>
      <c r="I59" s="1" t="s">
        <v>9958</v>
      </c>
      <c r="J59" s="1"/>
      <c r="K59" s="1" t="s">
        <v>17877</v>
      </c>
      <c r="L59" s="1" t="s">
        <v>57</v>
      </c>
      <c r="M59" s="1" t="s">
        <v>11500</v>
      </c>
      <c r="N59" s="1" t="s">
        <v>13111</v>
      </c>
      <c r="O59" s="1" t="s">
        <v>57</v>
      </c>
      <c r="P59" s="1" t="s">
        <v>17885</v>
      </c>
      <c r="Q59" s="1" t="s">
        <v>17885</v>
      </c>
      <c r="R59" s="1" t="s">
        <v>13658</v>
      </c>
      <c r="S59" s="1" t="s">
        <v>57</v>
      </c>
      <c r="T59" s="1"/>
      <c r="U59" s="1" t="s">
        <v>19348</v>
      </c>
      <c r="V59" s="1" t="s">
        <v>13670</v>
      </c>
      <c r="W59" s="1" t="s">
        <v>57</v>
      </c>
      <c r="X59" s="1" t="s">
        <v>19558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6713</v>
      </c>
      <c r="H60" s="1" t="s">
        <v>8316</v>
      </c>
      <c r="I60" s="1" t="s">
        <v>9959</v>
      </c>
      <c r="J60" s="1"/>
      <c r="K60" s="1" t="s">
        <v>17877</v>
      </c>
      <c r="L60" s="1" t="s">
        <v>58</v>
      </c>
      <c r="M60" s="1" t="s">
        <v>11501</v>
      </c>
      <c r="N60" s="1" t="s">
        <v>13111</v>
      </c>
      <c r="O60" s="1" t="s">
        <v>58</v>
      </c>
      <c r="P60" s="1" t="s">
        <v>17885</v>
      </c>
      <c r="Q60" s="1" t="s">
        <v>17885</v>
      </c>
      <c r="R60" s="1" t="s">
        <v>13658</v>
      </c>
      <c r="S60" s="1" t="s">
        <v>58</v>
      </c>
      <c r="T60" s="1"/>
      <c r="U60" s="1"/>
      <c r="V60" s="1" t="s">
        <v>13670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13738</v>
      </c>
      <c r="F61" s="1" t="s">
        <v>14812</v>
      </c>
      <c r="G61" s="1" t="s">
        <v>15835</v>
      </c>
      <c r="H61" s="1" t="s">
        <v>16862</v>
      </c>
      <c r="I61" s="1" t="s">
        <v>9960</v>
      </c>
      <c r="J61" s="1"/>
      <c r="K61" s="1" t="s">
        <v>17877</v>
      </c>
      <c r="L61" s="1" t="s">
        <v>59</v>
      </c>
      <c r="M61" s="1" t="s">
        <v>11502</v>
      </c>
      <c r="N61" s="1" t="s">
        <v>13111</v>
      </c>
      <c r="O61" s="1" t="s">
        <v>59</v>
      </c>
      <c r="P61" s="1" t="s">
        <v>17885</v>
      </c>
      <c r="Q61" s="1" t="s">
        <v>17885</v>
      </c>
      <c r="R61" s="1" t="s">
        <v>13658</v>
      </c>
      <c r="S61" s="1" t="s">
        <v>59</v>
      </c>
      <c r="T61" s="1"/>
      <c r="U61" s="1"/>
      <c r="V61" s="1" t="s">
        <v>13670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3447</v>
      </c>
      <c r="H62" s="1" t="s">
        <v>8318</v>
      </c>
      <c r="I62" s="1" t="s">
        <v>9961</v>
      </c>
      <c r="J62" s="1"/>
      <c r="K62" s="1" t="s">
        <v>17877</v>
      </c>
      <c r="L62" s="1" t="s">
        <v>60</v>
      </c>
      <c r="M62" s="1" t="s">
        <v>11503</v>
      </c>
      <c r="N62" s="1" t="s">
        <v>13111</v>
      </c>
      <c r="O62" s="1" t="s">
        <v>60</v>
      </c>
      <c r="P62" s="1" t="s">
        <v>17885</v>
      </c>
      <c r="Q62" s="1" t="s">
        <v>17885</v>
      </c>
      <c r="R62" s="1" t="s">
        <v>13658</v>
      </c>
      <c r="S62" s="1" t="s">
        <v>60</v>
      </c>
      <c r="T62" s="1"/>
      <c r="U62" s="1"/>
      <c r="V62" s="1" t="s">
        <v>13670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13739</v>
      </c>
      <c r="F63" s="1" t="s">
        <v>14813</v>
      </c>
      <c r="G63" s="1" t="s">
        <v>15836</v>
      </c>
      <c r="H63" s="1" t="s">
        <v>16863</v>
      </c>
      <c r="I63" s="1" t="s">
        <v>9962</v>
      </c>
      <c r="J63" s="1"/>
      <c r="K63" s="1" t="s">
        <v>17877</v>
      </c>
      <c r="L63" s="1" t="s">
        <v>61</v>
      </c>
      <c r="M63" s="1" t="s">
        <v>11504</v>
      </c>
      <c r="N63" s="1" t="s">
        <v>13111</v>
      </c>
      <c r="O63" s="1" t="s">
        <v>61</v>
      </c>
      <c r="P63" s="1" t="s">
        <v>17886</v>
      </c>
      <c r="Q63" s="1" t="s">
        <v>18326</v>
      </c>
      <c r="R63" s="1" t="s">
        <v>13658</v>
      </c>
      <c r="S63" s="1" t="s">
        <v>61</v>
      </c>
      <c r="T63" s="1" t="s">
        <v>19136</v>
      </c>
      <c r="U63" s="1"/>
      <c r="V63" s="1" t="s">
        <v>13670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13740</v>
      </c>
      <c r="F64" s="1" t="s">
        <v>14814</v>
      </c>
      <c r="G64" s="1" t="s">
        <v>15837</v>
      </c>
      <c r="H64" s="1" t="s">
        <v>16864</v>
      </c>
      <c r="I64" s="1" t="s">
        <v>9963</v>
      </c>
      <c r="J64" s="1"/>
      <c r="K64" s="1" t="s">
        <v>17877</v>
      </c>
      <c r="L64" s="1" t="s">
        <v>62</v>
      </c>
      <c r="M64" s="1" t="s">
        <v>11505</v>
      </c>
      <c r="N64" s="1" t="s">
        <v>13111</v>
      </c>
      <c r="O64" s="1" t="s">
        <v>62</v>
      </c>
      <c r="P64" s="1" t="s">
        <v>17886</v>
      </c>
      <c r="Q64" s="1" t="s">
        <v>18327</v>
      </c>
      <c r="R64" s="1" t="s">
        <v>13658</v>
      </c>
      <c r="S64" s="1" t="s">
        <v>62</v>
      </c>
      <c r="T64" s="1"/>
      <c r="U64" s="1"/>
      <c r="V64" s="1" t="s">
        <v>13670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6717</v>
      </c>
      <c r="H65" s="1" t="s">
        <v>8321</v>
      </c>
      <c r="I65" s="1" t="s">
        <v>9964</v>
      </c>
      <c r="J65" s="1"/>
      <c r="K65" s="1" t="s">
        <v>17877</v>
      </c>
      <c r="L65" s="1" t="s">
        <v>63</v>
      </c>
      <c r="M65" s="1" t="s">
        <v>11506</v>
      </c>
      <c r="N65" s="1" t="s">
        <v>13111</v>
      </c>
      <c r="O65" s="1" t="s">
        <v>63</v>
      </c>
      <c r="P65" s="1" t="s">
        <v>17887</v>
      </c>
      <c r="Q65" s="1" t="s">
        <v>17887</v>
      </c>
      <c r="R65" s="1" t="s">
        <v>13658</v>
      </c>
      <c r="S65" s="1" t="s">
        <v>63</v>
      </c>
      <c r="T65" s="1"/>
      <c r="U65" s="1" t="s">
        <v>19349</v>
      </c>
      <c r="V65" s="1" t="s">
        <v>13670</v>
      </c>
      <c r="W65" s="1" t="s">
        <v>63</v>
      </c>
      <c r="X65" s="1"/>
      <c r="Y65" t="s">
        <v>19642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13741</v>
      </c>
      <c r="F66" s="1" t="s">
        <v>14815</v>
      </c>
      <c r="G66" s="1" t="s">
        <v>15838</v>
      </c>
      <c r="H66" s="1" t="s">
        <v>16865</v>
      </c>
      <c r="I66" s="1" t="s">
        <v>9965</v>
      </c>
      <c r="J66" s="1"/>
      <c r="K66" s="1" t="s">
        <v>17877</v>
      </c>
      <c r="L66" s="1" t="s">
        <v>64</v>
      </c>
      <c r="M66" s="1" t="s">
        <v>11507</v>
      </c>
      <c r="N66" s="1" t="s">
        <v>13111</v>
      </c>
      <c r="O66" s="1" t="s">
        <v>64</v>
      </c>
      <c r="P66" s="1" t="s">
        <v>17887</v>
      </c>
      <c r="Q66" s="1" t="s">
        <v>17887</v>
      </c>
      <c r="R66" s="1" t="s">
        <v>13658</v>
      </c>
      <c r="S66" s="1" t="s">
        <v>64</v>
      </c>
      <c r="T66" s="1"/>
      <c r="U66" s="1"/>
      <c r="V66" s="1" t="s">
        <v>13670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13742</v>
      </c>
      <c r="F67" s="1" t="s">
        <v>14816</v>
      </c>
      <c r="G67" s="1" t="s">
        <v>15839</v>
      </c>
      <c r="H67" s="1" t="s">
        <v>16866</v>
      </c>
      <c r="I67" s="1" t="s">
        <v>9966</v>
      </c>
      <c r="J67" s="1"/>
      <c r="K67" s="1" t="s">
        <v>17877</v>
      </c>
      <c r="L67" s="1" t="s">
        <v>65</v>
      </c>
      <c r="M67" s="1" t="s">
        <v>11508</v>
      </c>
      <c r="N67" s="1" t="s">
        <v>13111</v>
      </c>
      <c r="O67" s="1" t="s">
        <v>65</v>
      </c>
      <c r="P67" s="1" t="s">
        <v>17887</v>
      </c>
      <c r="Q67" s="1" t="s">
        <v>17887</v>
      </c>
      <c r="R67" s="1" t="s">
        <v>13658</v>
      </c>
      <c r="S67" s="1" t="s">
        <v>65</v>
      </c>
      <c r="T67" s="1"/>
      <c r="U67" s="1"/>
      <c r="V67" s="1" t="s">
        <v>13670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6720</v>
      </c>
      <c r="H68" s="1" t="s">
        <v>8324</v>
      </c>
      <c r="I68" s="1" t="s">
        <v>9967</v>
      </c>
      <c r="J68" s="1"/>
      <c r="K68" s="1" t="s">
        <v>17877</v>
      </c>
      <c r="L68" s="1" t="s">
        <v>66</v>
      </c>
      <c r="M68" s="1" t="s">
        <v>11509</v>
      </c>
      <c r="N68" s="1" t="s">
        <v>13111</v>
      </c>
      <c r="O68" s="1" t="s">
        <v>66</v>
      </c>
      <c r="P68" s="1" t="s">
        <v>17888</v>
      </c>
      <c r="Q68" s="1" t="s">
        <v>18328</v>
      </c>
      <c r="R68" s="1" t="s">
        <v>13658</v>
      </c>
      <c r="S68" s="1" t="s">
        <v>66</v>
      </c>
      <c r="T68" s="1" t="s">
        <v>19137</v>
      </c>
      <c r="U68" s="1"/>
      <c r="V68" s="1" t="s">
        <v>13670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6721</v>
      </c>
      <c r="H69" s="1" t="s">
        <v>8325</v>
      </c>
      <c r="I69" s="1" t="s">
        <v>9968</v>
      </c>
      <c r="J69" s="1"/>
      <c r="K69" s="1" t="s">
        <v>17877</v>
      </c>
      <c r="L69" s="1" t="s">
        <v>67</v>
      </c>
      <c r="M69" s="1" t="s">
        <v>11510</v>
      </c>
      <c r="N69" s="1" t="s">
        <v>13111</v>
      </c>
      <c r="O69" s="1" t="s">
        <v>67</v>
      </c>
      <c r="P69" s="1" t="s">
        <v>17888</v>
      </c>
      <c r="Q69" s="1" t="s">
        <v>18329</v>
      </c>
      <c r="R69" s="1" t="s">
        <v>13658</v>
      </c>
      <c r="S69" s="1" t="s">
        <v>67</v>
      </c>
      <c r="T69" s="1"/>
      <c r="U69" s="1"/>
      <c r="V69" s="1" t="s">
        <v>13670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13743</v>
      </c>
      <c r="F70" s="1" t="s">
        <v>14817</v>
      </c>
      <c r="G70" s="1" t="s">
        <v>15840</v>
      </c>
      <c r="H70" s="1" t="s">
        <v>16867</v>
      </c>
      <c r="I70" s="1" t="s">
        <v>9969</v>
      </c>
      <c r="J70" s="1"/>
      <c r="K70" s="1" t="s">
        <v>17877</v>
      </c>
      <c r="L70" s="1" t="s">
        <v>68</v>
      </c>
      <c r="M70" s="1" t="s">
        <v>11511</v>
      </c>
      <c r="N70" s="1" t="s">
        <v>13111</v>
      </c>
      <c r="O70" s="1" t="s">
        <v>68</v>
      </c>
      <c r="P70" s="1" t="s">
        <v>17888</v>
      </c>
      <c r="Q70" s="1" t="s">
        <v>18330</v>
      </c>
      <c r="R70" s="1" t="s">
        <v>13658</v>
      </c>
      <c r="S70" s="1" t="s">
        <v>68</v>
      </c>
      <c r="T70" s="1"/>
      <c r="U70" s="1"/>
      <c r="V70" s="1" t="s">
        <v>13670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13744</v>
      </c>
      <c r="F71" s="1" t="s">
        <v>14818</v>
      </c>
      <c r="G71" s="1" t="s">
        <v>15841</v>
      </c>
      <c r="H71" s="1" t="s">
        <v>16868</v>
      </c>
      <c r="I71" s="1" t="s">
        <v>9970</v>
      </c>
      <c r="J71" s="1"/>
      <c r="K71" s="1" t="s">
        <v>17877</v>
      </c>
      <c r="L71" s="1" t="s">
        <v>69</v>
      </c>
      <c r="M71" s="1" t="s">
        <v>11512</v>
      </c>
      <c r="N71" s="1" t="s">
        <v>13111</v>
      </c>
      <c r="O71" s="1" t="s">
        <v>69</v>
      </c>
      <c r="P71" s="1" t="s">
        <v>17888</v>
      </c>
      <c r="Q71" s="1" t="s">
        <v>18331</v>
      </c>
      <c r="R71" s="1" t="s">
        <v>13658</v>
      </c>
      <c r="S71" s="1" t="s">
        <v>69</v>
      </c>
      <c r="T71" s="1"/>
      <c r="U71" s="1"/>
      <c r="V71" s="1" t="s">
        <v>13670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13745</v>
      </c>
      <c r="F72" s="1" t="s">
        <v>14819</v>
      </c>
      <c r="G72" s="1" t="s">
        <v>15842</v>
      </c>
      <c r="H72" s="1" t="s">
        <v>16869</v>
      </c>
      <c r="I72" s="1" t="s">
        <v>9971</v>
      </c>
      <c r="J72" s="1"/>
      <c r="K72" s="1" t="s">
        <v>17877</v>
      </c>
      <c r="L72" s="1" t="s">
        <v>70</v>
      </c>
      <c r="M72" s="1" t="s">
        <v>11513</v>
      </c>
      <c r="N72" s="1" t="s">
        <v>13111</v>
      </c>
      <c r="O72" s="1" t="s">
        <v>70</v>
      </c>
      <c r="P72" s="1" t="s">
        <v>17888</v>
      </c>
      <c r="Q72" s="1" t="s">
        <v>18332</v>
      </c>
      <c r="R72" s="1" t="s">
        <v>13658</v>
      </c>
      <c r="S72" s="1" t="s">
        <v>70</v>
      </c>
      <c r="T72" s="1"/>
      <c r="U72" s="1"/>
      <c r="V72" s="1" t="s">
        <v>13670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13746</v>
      </c>
      <c r="F73" s="1" t="s">
        <v>14820</v>
      </c>
      <c r="G73" s="1" t="s">
        <v>15843</v>
      </c>
      <c r="H73" s="1" t="s">
        <v>16870</v>
      </c>
      <c r="I73" s="1" t="s">
        <v>9972</v>
      </c>
      <c r="J73" s="1"/>
      <c r="K73" s="1" t="s">
        <v>17877</v>
      </c>
      <c r="L73" s="1" t="s">
        <v>71</v>
      </c>
      <c r="M73" s="1" t="s">
        <v>11514</v>
      </c>
      <c r="N73" s="1" t="s">
        <v>13111</v>
      </c>
      <c r="O73" s="1" t="s">
        <v>71</v>
      </c>
      <c r="P73" s="1" t="s">
        <v>17888</v>
      </c>
      <c r="Q73" s="1" t="s">
        <v>18333</v>
      </c>
      <c r="R73" s="1" t="s">
        <v>13658</v>
      </c>
      <c r="S73" s="1" t="s">
        <v>71</v>
      </c>
      <c r="T73" s="1"/>
      <c r="U73" s="1"/>
      <c r="V73" s="1" t="s">
        <v>13670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13747</v>
      </c>
      <c r="F74" s="1" t="s">
        <v>14821</v>
      </c>
      <c r="G74" s="1" t="s">
        <v>15844</v>
      </c>
      <c r="H74" s="1" t="s">
        <v>16871</v>
      </c>
      <c r="I74" s="1" t="s">
        <v>9973</v>
      </c>
      <c r="J74" s="1"/>
      <c r="K74" s="1" t="s">
        <v>17877</v>
      </c>
      <c r="L74" s="1" t="s">
        <v>72</v>
      </c>
      <c r="M74" s="1" t="s">
        <v>11515</v>
      </c>
      <c r="N74" s="1" t="s">
        <v>13111</v>
      </c>
      <c r="O74" s="1" t="s">
        <v>72</v>
      </c>
      <c r="P74" s="1" t="s">
        <v>17888</v>
      </c>
      <c r="Q74" s="1" t="s">
        <v>18334</v>
      </c>
      <c r="R74" s="1" t="s">
        <v>13658</v>
      </c>
      <c r="S74" s="1" t="s">
        <v>72</v>
      </c>
      <c r="T74" s="1"/>
      <c r="U74" s="1"/>
      <c r="V74" s="1" t="s">
        <v>13670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13748</v>
      </c>
      <c r="F75" s="1" t="s">
        <v>14822</v>
      </c>
      <c r="G75" s="1" t="s">
        <v>15845</v>
      </c>
      <c r="H75" s="1" t="s">
        <v>16872</v>
      </c>
      <c r="I75" s="1" t="s">
        <v>9974</v>
      </c>
      <c r="J75" s="1"/>
      <c r="K75" s="1" t="s">
        <v>17877</v>
      </c>
      <c r="L75" s="1" t="s">
        <v>73</v>
      </c>
      <c r="M75" s="1" t="s">
        <v>11516</v>
      </c>
      <c r="N75" s="1" t="s">
        <v>13111</v>
      </c>
      <c r="O75" s="1" t="s">
        <v>73</v>
      </c>
      <c r="P75" s="1" t="s">
        <v>17889</v>
      </c>
      <c r="Q75" s="1" t="s">
        <v>17889</v>
      </c>
      <c r="R75" s="1" t="s">
        <v>13658</v>
      </c>
      <c r="S75" s="1" t="s">
        <v>73</v>
      </c>
      <c r="T75" s="1"/>
      <c r="U75" s="1" t="s">
        <v>19350</v>
      </c>
      <c r="V75" s="1" t="s">
        <v>13670</v>
      </c>
      <c r="W75" s="1" t="s">
        <v>73</v>
      </c>
      <c r="X75" s="1" t="s">
        <v>19559</v>
      </c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6728</v>
      </c>
      <c r="H76" s="1" t="s">
        <v>8332</v>
      </c>
      <c r="I76" s="1" t="s">
        <v>9975</v>
      </c>
      <c r="J76" s="1"/>
      <c r="K76" s="1" t="s">
        <v>17877</v>
      </c>
      <c r="L76" s="1" t="s">
        <v>74</v>
      </c>
      <c r="M76" s="1" t="s">
        <v>11517</v>
      </c>
      <c r="N76" s="1" t="s">
        <v>13111</v>
      </c>
      <c r="O76" s="1" t="s">
        <v>74</v>
      </c>
      <c r="P76" s="1" t="s">
        <v>17889</v>
      </c>
      <c r="Q76" s="1" t="s">
        <v>17889</v>
      </c>
      <c r="R76" s="1" t="s">
        <v>13658</v>
      </c>
      <c r="S76" s="1" t="s">
        <v>74</v>
      </c>
      <c r="T76" s="1"/>
      <c r="U76" s="1"/>
      <c r="V76" s="1" t="s">
        <v>13670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13749</v>
      </c>
      <c r="F77" s="1" t="s">
        <v>14823</v>
      </c>
      <c r="G77" s="1" t="s">
        <v>15846</v>
      </c>
      <c r="H77" s="1" t="s">
        <v>16873</v>
      </c>
      <c r="I77" s="1" t="s">
        <v>9976</v>
      </c>
      <c r="J77" s="1"/>
      <c r="K77" s="1" t="s">
        <v>17877</v>
      </c>
      <c r="L77" s="1" t="s">
        <v>75</v>
      </c>
      <c r="M77" s="1" t="s">
        <v>11518</v>
      </c>
      <c r="N77" s="1" t="s">
        <v>13111</v>
      </c>
      <c r="O77" s="1" t="s">
        <v>75</v>
      </c>
      <c r="P77" s="1" t="s">
        <v>17889</v>
      </c>
      <c r="Q77" s="1" t="s">
        <v>17889</v>
      </c>
      <c r="R77" s="1" t="s">
        <v>13658</v>
      </c>
      <c r="S77" s="1" t="s">
        <v>75</v>
      </c>
      <c r="T77" s="1"/>
      <c r="U77" s="1"/>
      <c r="V77" s="1" t="s">
        <v>13670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13750</v>
      </c>
      <c r="F78" s="1" t="s">
        <v>14824</v>
      </c>
      <c r="G78" s="1" t="s">
        <v>15847</v>
      </c>
      <c r="H78" s="1" t="s">
        <v>16874</v>
      </c>
      <c r="I78" s="1" t="s">
        <v>9977</v>
      </c>
      <c r="J78" s="1"/>
      <c r="K78" s="1" t="s">
        <v>17877</v>
      </c>
      <c r="L78" s="1" t="s">
        <v>76</v>
      </c>
      <c r="M78" s="1" t="s">
        <v>11519</v>
      </c>
      <c r="N78" s="1" t="s">
        <v>13111</v>
      </c>
      <c r="O78" s="1" t="s">
        <v>76</v>
      </c>
      <c r="P78" s="1" t="s">
        <v>17890</v>
      </c>
      <c r="Q78" s="1" t="s">
        <v>18335</v>
      </c>
      <c r="R78" s="1" t="s">
        <v>13658</v>
      </c>
      <c r="S78" s="1" t="s">
        <v>76</v>
      </c>
      <c r="T78" s="1" t="s">
        <v>19138</v>
      </c>
      <c r="U78" s="1"/>
      <c r="V78" s="1" t="s">
        <v>13670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13751</v>
      </c>
      <c r="F79" s="1" t="s">
        <v>14825</v>
      </c>
      <c r="G79" s="1" t="s">
        <v>15848</v>
      </c>
      <c r="H79" s="1" t="s">
        <v>16875</v>
      </c>
      <c r="I79" s="1" t="s">
        <v>9978</v>
      </c>
      <c r="J79" s="1"/>
      <c r="K79" s="1" t="s">
        <v>17877</v>
      </c>
      <c r="L79" s="1" t="s">
        <v>77</v>
      </c>
      <c r="M79" s="1" t="s">
        <v>11520</v>
      </c>
      <c r="N79" s="1" t="s">
        <v>13111</v>
      </c>
      <c r="O79" s="1" t="s">
        <v>77</v>
      </c>
      <c r="P79" s="1" t="s">
        <v>17890</v>
      </c>
      <c r="Q79" s="1" t="s">
        <v>18336</v>
      </c>
      <c r="R79" s="1" t="s">
        <v>13658</v>
      </c>
      <c r="S79" s="1" t="s">
        <v>77</v>
      </c>
      <c r="T79" s="1"/>
      <c r="U79" s="1"/>
      <c r="V79" s="1" t="s">
        <v>13670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13752</v>
      </c>
      <c r="F80" s="1" t="s">
        <v>13752</v>
      </c>
      <c r="G80" s="1" t="s">
        <v>15849</v>
      </c>
      <c r="H80" s="1" t="s">
        <v>16876</v>
      </c>
      <c r="I80" s="1" t="s">
        <v>9979</v>
      </c>
      <c r="J80" s="1"/>
      <c r="K80" s="1" t="s">
        <v>17877</v>
      </c>
      <c r="L80" s="1" t="s">
        <v>78</v>
      </c>
      <c r="M80" s="1" t="s">
        <v>11521</v>
      </c>
      <c r="N80" s="1" t="s">
        <v>13111</v>
      </c>
      <c r="O80" s="1" t="s">
        <v>78</v>
      </c>
      <c r="P80" s="1" t="s">
        <v>17890</v>
      </c>
      <c r="Q80" s="1" t="s">
        <v>18337</v>
      </c>
      <c r="R80" s="1" t="s">
        <v>13658</v>
      </c>
      <c r="S80" s="1" t="s">
        <v>78</v>
      </c>
      <c r="T80" s="1"/>
      <c r="U80" s="1"/>
      <c r="V80" s="1" t="s">
        <v>13670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13753</v>
      </c>
      <c r="F81" s="1" t="s">
        <v>14826</v>
      </c>
      <c r="G81" s="1" t="s">
        <v>15850</v>
      </c>
      <c r="H81" s="1" t="s">
        <v>16877</v>
      </c>
      <c r="I81" s="1" t="s">
        <v>9980</v>
      </c>
      <c r="J81" s="1"/>
      <c r="K81" s="1" t="s">
        <v>17877</v>
      </c>
      <c r="L81" s="1" t="s">
        <v>79</v>
      </c>
      <c r="M81" s="1" t="s">
        <v>11522</v>
      </c>
      <c r="N81" s="1" t="s">
        <v>13111</v>
      </c>
      <c r="O81" s="1" t="s">
        <v>79</v>
      </c>
      <c r="P81" s="1" t="s">
        <v>17890</v>
      </c>
      <c r="Q81" s="1" t="s">
        <v>18338</v>
      </c>
      <c r="R81" s="1" t="s">
        <v>13658</v>
      </c>
      <c r="S81" s="1" t="s">
        <v>79</v>
      </c>
      <c r="T81" s="1"/>
      <c r="U81" s="1"/>
      <c r="V81" s="1" t="s">
        <v>13670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6734</v>
      </c>
      <c r="H82" s="1" t="s">
        <v>8338</v>
      </c>
      <c r="I82" s="1" t="s">
        <v>9954</v>
      </c>
      <c r="J82" s="1"/>
      <c r="K82" s="1" t="s">
        <v>17877</v>
      </c>
      <c r="L82" s="1" t="s">
        <v>80</v>
      </c>
      <c r="M82" s="1" t="s">
        <v>11523</v>
      </c>
      <c r="N82" s="1" t="s">
        <v>13111</v>
      </c>
      <c r="O82" s="1" t="s">
        <v>80</v>
      </c>
      <c r="P82" s="1" t="s">
        <v>17891</v>
      </c>
      <c r="Q82" s="1" t="s">
        <v>17891</v>
      </c>
      <c r="R82" s="1" t="s">
        <v>13658</v>
      </c>
      <c r="S82" s="1" t="s">
        <v>80</v>
      </c>
      <c r="T82" s="1"/>
      <c r="U82" s="1" t="s">
        <v>19351</v>
      </c>
      <c r="V82" s="1" t="s">
        <v>13670</v>
      </c>
      <c r="W82" s="1" t="s">
        <v>80</v>
      </c>
      <c r="X82" s="1"/>
      <c r="Y82" t="s">
        <v>19643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6735</v>
      </c>
      <c r="H83" s="1" t="s">
        <v>8339</v>
      </c>
      <c r="I83" s="1" t="s">
        <v>9981</v>
      </c>
      <c r="J83" s="1"/>
      <c r="K83" s="1" t="s">
        <v>17877</v>
      </c>
      <c r="L83" s="1" t="s">
        <v>81</v>
      </c>
      <c r="M83" s="1" t="s">
        <v>11524</v>
      </c>
      <c r="N83" s="1" t="s">
        <v>13111</v>
      </c>
      <c r="O83" s="1" t="s">
        <v>81</v>
      </c>
      <c r="P83" s="1" t="s">
        <v>17891</v>
      </c>
      <c r="Q83" s="1" t="s">
        <v>17891</v>
      </c>
      <c r="R83" s="1" t="s">
        <v>13658</v>
      </c>
      <c r="S83" s="1" t="s">
        <v>81</v>
      </c>
      <c r="T83" s="1"/>
      <c r="U83" s="1"/>
      <c r="V83" s="1" t="s">
        <v>13670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13754</v>
      </c>
      <c r="F84" s="1" t="s">
        <v>14827</v>
      </c>
      <c r="G84" s="1" t="s">
        <v>15851</v>
      </c>
      <c r="H84" s="1" t="s">
        <v>16878</v>
      </c>
      <c r="I84" s="1" t="s">
        <v>9982</v>
      </c>
      <c r="J84" s="1"/>
      <c r="K84" s="1" t="s">
        <v>17877</v>
      </c>
      <c r="L84" s="1" t="s">
        <v>82</v>
      </c>
      <c r="M84" s="1" t="s">
        <v>11525</v>
      </c>
      <c r="N84" s="1" t="s">
        <v>13111</v>
      </c>
      <c r="O84" s="1" t="s">
        <v>82</v>
      </c>
      <c r="P84" s="1" t="s">
        <v>17891</v>
      </c>
      <c r="Q84" s="1" t="s">
        <v>17891</v>
      </c>
      <c r="R84" s="1" t="s">
        <v>13658</v>
      </c>
      <c r="S84" s="1" t="s">
        <v>82</v>
      </c>
      <c r="T84" s="1"/>
      <c r="U84" s="1"/>
      <c r="V84" s="1" t="s">
        <v>13670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13755</v>
      </c>
      <c r="F85" s="1" t="s">
        <v>14828</v>
      </c>
      <c r="G85" s="1" t="s">
        <v>15852</v>
      </c>
      <c r="H85" s="1" t="s">
        <v>16879</v>
      </c>
      <c r="I85" s="1" t="s">
        <v>9983</v>
      </c>
      <c r="J85" s="1"/>
      <c r="K85" s="1" t="s">
        <v>17877</v>
      </c>
      <c r="L85" s="1" t="s">
        <v>83</v>
      </c>
      <c r="M85" s="1" t="s">
        <v>11526</v>
      </c>
      <c r="N85" s="1" t="s">
        <v>13111</v>
      </c>
      <c r="O85" s="1" t="s">
        <v>83</v>
      </c>
      <c r="P85" s="1" t="s">
        <v>17891</v>
      </c>
      <c r="Q85" s="1" t="s">
        <v>17891</v>
      </c>
      <c r="R85" s="1" t="s">
        <v>13658</v>
      </c>
      <c r="S85" s="1" t="s">
        <v>83</v>
      </c>
      <c r="T85" s="1"/>
      <c r="U85" s="1"/>
      <c r="V85" s="1" t="s">
        <v>13670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13756</v>
      </c>
      <c r="F86" s="1" t="s">
        <v>14829</v>
      </c>
      <c r="G86" s="1" t="s">
        <v>15853</v>
      </c>
      <c r="H86" s="1" t="s">
        <v>16880</v>
      </c>
      <c r="I86" s="1" t="s">
        <v>9933</v>
      </c>
      <c r="J86" s="1"/>
      <c r="K86" s="1" t="s">
        <v>17877</v>
      </c>
      <c r="L86" s="1" t="s">
        <v>84</v>
      </c>
      <c r="M86" s="1" t="s">
        <v>11527</v>
      </c>
      <c r="N86" s="1" t="s">
        <v>13111</v>
      </c>
      <c r="O86" s="1" t="s">
        <v>84</v>
      </c>
      <c r="P86" s="1" t="s">
        <v>17891</v>
      </c>
      <c r="Q86" s="1" t="s">
        <v>17891</v>
      </c>
      <c r="R86" s="1" t="s">
        <v>13658</v>
      </c>
      <c r="S86" s="1" t="s">
        <v>84</v>
      </c>
      <c r="T86" s="1"/>
      <c r="U86" s="1"/>
      <c r="V86" s="1" t="s">
        <v>13670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13757</v>
      </c>
      <c r="F87" s="1" t="s">
        <v>14830</v>
      </c>
      <c r="G87" s="1" t="s">
        <v>15854</v>
      </c>
      <c r="H87" s="1" t="s">
        <v>16881</v>
      </c>
      <c r="I87" s="1" t="s">
        <v>9984</v>
      </c>
      <c r="J87" s="1"/>
      <c r="K87" s="1" t="s">
        <v>17877</v>
      </c>
      <c r="L87" s="1" t="s">
        <v>85</v>
      </c>
      <c r="M87" s="1" t="s">
        <v>11528</v>
      </c>
      <c r="N87" s="1" t="s">
        <v>13111</v>
      </c>
      <c r="O87" s="1" t="s">
        <v>85</v>
      </c>
      <c r="P87" s="1" t="s">
        <v>17891</v>
      </c>
      <c r="Q87" s="1" t="s">
        <v>17891</v>
      </c>
      <c r="R87" s="1" t="s">
        <v>13658</v>
      </c>
      <c r="S87" s="1" t="s">
        <v>85</v>
      </c>
      <c r="T87" s="1"/>
      <c r="U87" s="1"/>
      <c r="V87" s="1" t="s">
        <v>13670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13758</v>
      </c>
      <c r="F88" s="1" t="s">
        <v>13758</v>
      </c>
      <c r="G88" s="1" t="s">
        <v>15855</v>
      </c>
      <c r="H88" s="1" t="s">
        <v>16882</v>
      </c>
      <c r="I88" s="1" t="s">
        <v>9985</v>
      </c>
      <c r="J88" s="1"/>
      <c r="K88" s="1" t="s">
        <v>17877</v>
      </c>
      <c r="L88" s="1" t="s">
        <v>86</v>
      </c>
      <c r="M88" s="1" t="s">
        <v>11529</v>
      </c>
      <c r="N88" s="1" t="s">
        <v>13111</v>
      </c>
      <c r="O88" s="1" t="s">
        <v>86</v>
      </c>
      <c r="P88" s="1" t="s">
        <v>17892</v>
      </c>
      <c r="Q88" s="1" t="s">
        <v>18339</v>
      </c>
      <c r="R88" s="1" t="s">
        <v>13658</v>
      </c>
      <c r="S88" s="1" t="s">
        <v>86</v>
      </c>
      <c r="T88" s="1" t="s">
        <v>19139</v>
      </c>
      <c r="U88" s="1"/>
      <c r="V88" s="1" t="s">
        <v>13670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13759</v>
      </c>
      <c r="F89" s="1" t="s">
        <v>14831</v>
      </c>
      <c r="G89" s="1" t="s">
        <v>15856</v>
      </c>
      <c r="H89" s="1" t="s">
        <v>16883</v>
      </c>
      <c r="I89" s="1" t="s">
        <v>9986</v>
      </c>
      <c r="J89" s="1"/>
      <c r="K89" s="1" t="s">
        <v>17877</v>
      </c>
      <c r="L89" s="1" t="s">
        <v>87</v>
      </c>
      <c r="M89" s="1" t="s">
        <v>11530</v>
      </c>
      <c r="N89" s="1" t="s">
        <v>13111</v>
      </c>
      <c r="O89" s="1" t="s">
        <v>87</v>
      </c>
      <c r="P89" s="1" t="s">
        <v>17892</v>
      </c>
      <c r="Q89" s="1" t="s">
        <v>18340</v>
      </c>
      <c r="R89" s="1" t="s">
        <v>13658</v>
      </c>
      <c r="S89" s="1" t="s">
        <v>87</v>
      </c>
      <c r="T89" s="1"/>
      <c r="U89" s="1"/>
      <c r="V89" s="1" t="s">
        <v>13670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13760</v>
      </c>
      <c r="F90" s="1" t="s">
        <v>14832</v>
      </c>
      <c r="G90" s="1" t="s">
        <v>15857</v>
      </c>
      <c r="H90" s="1" t="s">
        <v>16884</v>
      </c>
      <c r="I90" s="1" t="s">
        <v>9987</v>
      </c>
      <c r="J90" s="1"/>
      <c r="K90" s="1" t="s">
        <v>17877</v>
      </c>
      <c r="L90" s="1" t="s">
        <v>88</v>
      </c>
      <c r="M90" s="1" t="s">
        <v>11531</v>
      </c>
      <c r="N90" s="1" t="s">
        <v>13111</v>
      </c>
      <c r="O90" s="1" t="s">
        <v>88</v>
      </c>
      <c r="P90" s="1" t="s">
        <v>17893</v>
      </c>
      <c r="Q90" s="1" t="s">
        <v>17893</v>
      </c>
      <c r="R90" s="1" t="s">
        <v>13658</v>
      </c>
      <c r="S90" s="1" t="s">
        <v>88</v>
      </c>
      <c r="T90" s="1"/>
      <c r="U90" s="1" t="s">
        <v>19352</v>
      </c>
      <c r="V90" s="1" t="s">
        <v>13670</v>
      </c>
      <c r="W90" s="1" t="s">
        <v>88</v>
      </c>
      <c r="X90" s="1"/>
      <c r="Y90" t="s">
        <v>19644</v>
      </c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13761</v>
      </c>
      <c r="F91" s="1" t="s">
        <v>14833</v>
      </c>
      <c r="G91" s="1" t="s">
        <v>15858</v>
      </c>
      <c r="H91" s="1" t="s">
        <v>16885</v>
      </c>
      <c r="I91" s="1" t="s">
        <v>9988</v>
      </c>
      <c r="J91" s="1"/>
      <c r="K91" s="1" t="s">
        <v>17877</v>
      </c>
      <c r="L91" s="1" t="s">
        <v>89</v>
      </c>
      <c r="M91" s="1" t="s">
        <v>11532</v>
      </c>
      <c r="N91" s="1" t="s">
        <v>13111</v>
      </c>
      <c r="O91" s="1" t="s">
        <v>89</v>
      </c>
      <c r="P91" s="1" t="s">
        <v>17894</v>
      </c>
      <c r="Q91" s="1" t="s">
        <v>18341</v>
      </c>
      <c r="R91" s="1" t="s">
        <v>13658</v>
      </c>
      <c r="S91" s="1" t="s">
        <v>89</v>
      </c>
      <c r="T91" s="1" t="s">
        <v>19140</v>
      </c>
      <c r="U91" s="1"/>
      <c r="V91" s="1" t="s">
        <v>13670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13762</v>
      </c>
      <c r="F92" s="1" t="s">
        <v>13762</v>
      </c>
      <c r="G92" s="1" t="s">
        <v>15859</v>
      </c>
      <c r="H92" s="1" t="s">
        <v>16886</v>
      </c>
      <c r="I92" s="1" t="s">
        <v>9989</v>
      </c>
      <c r="J92" s="1"/>
      <c r="K92" s="1" t="s">
        <v>17877</v>
      </c>
      <c r="L92" s="1" t="s">
        <v>90</v>
      </c>
      <c r="M92" s="1" t="s">
        <v>11533</v>
      </c>
      <c r="N92" s="1" t="s">
        <v>13111</v>
      </c>
      <c r="O92" s="1" t="s">
        <v>90</v>
      </c>
      <c r="P92" s="1" t="s">
        <v>17894</v>
      </c>
      <c r="Q92" s="1" t="s">
        <v>18342</v>
      </c>
      <c r="R92" s="1" t="s">
        <v>13658</v>
      </c>
      <c r="S92" s="1" t="s">
        <v>90</v>
      </c>
      <c r="T92" s="1"/>
      <c r="U92" s="1"/>
      <c r="V92" s="1" t="s">
        <v>13670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13763</v>
      </c>
      <c r="F93" s="1" t="s">
        <v>14834</v>
      </c>
      <c r="G93" s="1" t="s">
        <v>15860</v>
      </c>
      <c r="H93" s="1" t="s">
        <v>16887</v>
      </c>
      <c r="I93" s="1" t="s">
        <v>9990</v>
      </c>
      <c r="J93" s="1"/>
      <c r="K93" s="1" t="s">
        <v>17877</v>
      </c>
      <c r="L93" s="1" t="s">
        <v>91</v>
      </c>
      <c r="M93" s="1" t="s">
        <v>11534</v>
      </c>
      <c r="N93" s="1" t="s">
        <v>13111</v>
      </c>
      <c r="O93" s="1" t="s">
        <v>91</v>
      </c>
      <c r="P93" s="1" t="s">
        <v>17894</v>
      </c>
      <c r="Q93" s="1" t="s">
        <v>18343</v>
      </c>
      <c r="R93" s="1" t="s">
        <v>13658</v>
      </c>
      <c r="S93" s="1" t="s">
        <v>91</v>
      </c>
      <c r="T93" s="1"/>
      <c r="U93" s="1"/>
      <c r="V93" s="1" t="s">
        <v>13670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13764</v>
      </c>
      <c r="F94" s="1" t="s">
        <v>14835</v>
      </c>
      <c r="G94" s="1" t="s">
        <v>15861</v>
      </c>
      <c r="H94" s="1" t="s">
        <v>16888</v>
      </c>
      <c r="I94" s="1" t="s">
        <v>9991</v>
      </c>
      <c r="J94" s="1"/>
      <c r="K94" s="1" t="s">
        <v>17877</v>
      </c>
      <c r="L94" s="1" t="s">
        <v>92</v>
      </c>
      <c r="M94" s="1" t="s">
        <v>11535</v>
      </c>
      <c r="N94" s="1" t="s">
        <v>13111</v>
      </c>
      <c r="O94" s="1" t="s">
        <v>92</v>
      </c>
      <c r="P94" s="1" t="s">
        <v>17895</v>
      </c>
      <c r="Q94" s="1" t="s">
        <v>17895</v>
      </c>
      <c r="R94" s="1" t="s">
        <v>13658</v>
      </c>
      <c r="S94" s="1" t="s">
        <v>92</v>
      </c>
      <c r="T94" s="1"/>
      <c r="U94" s="1" t="s">
        <v>19353</v>
      </c>
      <c r="V94" s="1" t="s">
        <v>13670</v>
      </c>
      <c r="W94" s="1" t="s">
        <v>92</v>
      </c>
      <c r="X94" s="1"/>
      <c r="Y94" t="s">
        <v>19645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6747</v>
      </c>
      <c r="H95" s="1" t="s">
        <v>8351</v>
      </c>
      <c r="I95" s="1" t="s">
        <v>9992</v>
      </c>
      <c r="J95" s="1"/>
      <c r="K95" s="1" t="s">
        <v>17877</v>
      </c>
      <c r="L95" s="1" t="s">
        <v>93</v>
      </c>
      <c r="M95" s="1" t="s">
        <v>11536</v>
      </c>
      <c r="N95" s="1" t="s">
        <v>13111</v>
      </c>
      <c r="O95" s="1" t="s">
        <v>93</v>
      </c>
      <c r="P95" s="1" t="s">
        <v>17895</v>
      </c>
      <c r="Q95" s="1" t="s">
        <v>17895</v>
      </c>
      <c r="R95" s="1" t="s">
        <v>13658</v>
      </c>
      <c r="S95" s="1" t="s">
        <v>93</v>
      </c>
      <c r="T95" s="1"/>
      <c r="U95" s="1"/>
      <c r="V95" s="1" t="s">
        <v>13670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6748</v>
      </c>
      <c r="H96" s="1" t="s">
        <v>8352</v>
      </c>
      <c r="I96" s="1" t="s">
        <v>9993</v>
      </c>
      <c r="J96" s="1"/>
      <c r="K96" s="1" t="s">
        <v>17877</v>
      </c>
      <c r="L96" s="1" t="s">
        <v>94</v>
      </c>
      <c r="M96" s="1" t="s">
        <v>11537</v>
      </c>
      <c r="N96" s="1" t="s">
        <v>13111</v>
      </c>
      <c r="O96" s="1" t="s">
        <v>94</v>
      </c>
      <c r="P96" s="1" t="s">
        <v>17895</v>
      </c>
      <c r="Q96" s="1" t="s">
        <v>17895</v>
      </c>
      <c r="R96" s="1" t="s">
        <v>13658</v>
      </c>
      <c r="S96" s="1" t="s">
        <v>94</v>
      </c>
      <c r="T96" s="1"/>
      <c r="U96" s="1"/>
      <c r="V96" s="1" t="s">
        <v>13670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13765</v>
      </c>
      <c r="F97" s="1" t="s">
        <v>14836</v>
      </c>
      <c r="G97" s="1" t="s">
        <v>15862</v>
      </c>
      <c r="H97" s="1" t="s">
        <v>16889</v>
      </c>
      <c r="I97" s="1" t="s">
        <v>9994</v>
      </c>
      <c r="J97" s="1"/>
      <c r="K97" s="1" t="s">
        <v>17877</v>
      </c>
      <c r="L97" s="1" t="s">
        <v>95</v>
      </c>
      <c r="M97" s="1" t="s">
        <v>11538</v>
      </c>
      <c r="N97" s="1" t="s">
        <v>13111</v>
      </c>
      <c r="O97" s="1" t="s">
        <v>95</v>
      </c>
      <c r="P97" s="1" t="s">
        <v>17896</v>
      </c>
      <c r="Q97" s="1" t="s">
        <v>18344</v>
      </c>
      <c r="R97" s="1" t="s">
        <v>13658</v>
      </c>
      <c r="S97" s="1" t="s">
        <v>95</v>
      </c>
      <c r="T97" s="1" t="s">
        <v>19141</v>
      </c>
      <c r="U97" s="1"/>
      <c r="V97" s="1" t="s">
        <v>13670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3483</v>
      </c>
      <c r="G98" s="1" t="s">
        <v>6750</v>
      </c>
      <c r="H98" s="1" t="s">
        <v>8318</v>
      </c>
      <c r="I98" s="1" t="s">
        <v>9995</v>
      </c>
      <c r="J98" s="1"/>
      <c r="K98" s="1" t="s">
        <v>17877</v>
      </c>
      <c r="L98" s="1" t="s">
        <v>96</v>
      </c>
      <c r="M98" s="1" t="s">
        <v>11539</v>
      </c>
      <c r="N98" s="1" t="s">
        <v>13111</v>
      </c>
      <c r="O98" s="1" t="s">
        <v>96</v>
      </c>
      <c r="P98" s="1" t="s">
        <v>17896</v>
      </c>
      <c r="Q98" s="1" t="s">
        <v>18345</v>
      </c>
      <c r="R98" s="1" t="s">
        <v>13658</v>
      </c>
      <c r="S98" s="1" t="s">
        <v>96</v>
      </c>
      <c r="T98" s="1"/>
      <c r="U98" s="1"/>
      <c r="V98" s="1" t="s">
        <v>13670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13766</v>
      </c>
      <c r="F99" s="1" t="s">
        <v>14837</v>
      </c>
      <c r="G99" s="1" t="s">
        <v>15863</v>
      </c>
      <c r="H99" s="1" t="s">
        <v>16890</v>
      </c>
      <c r="I99" s="1" t="s">
        <v>9964</v>
      </c>
      <c r="J99" s="1"/>
      <c r="K99" s="1" t="s">
        <v>17877</v>
      </c>
      <c r="L99" s="1" t="s">
        <v>97</v>
      </c>
      <c r="M99" s="1" t="s">
        <v>11540</v>
      </c>
      <c r="N99" s="1" t="s">
        <v>13111</v>
      </c>
      <c r="O99" s="1" t="s">
        <v>97</v>
      </c>
      <c r="P99" s="1" t="s">
        <v>17896</v>
      </c>
      <c r="Q99" s="1" t="s">
        <v>18346</v>
      </c>
      <c r="R99" s="1" t="s">
        <v>13658</v>
      </c>
      <c r="S99" s="1" t="s">
        <v>97</v>
      </c>
      <c r="T99" s="1"/>
      <c r="U99" s="1"/>
      <c r="V99" s="1" t="s">
        <v>13670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6752</v>
      </c>
      <c r="H100" s="1" t="s">
        <v>8355</v>
      </c>
      <c r="I100" s="1" t="s">
        <v>9996</v>
      </c>
      <c r="J100" s="1"/>
      <c r="K100" s="1" t="s">
        <v>17877</v>
      </c>
      <c r="L100" s="1" t="s">
        <v>98</v>
      </c>
      <c r="M100" s="1" t="s">
        <v>11541</v>
      </c>
      <c r="N100" s="1" t="s">
        <v>13111</v>
      </c>
      <c r="O100" s="1" t="s">
        <v>98</v>
      </c>
      <c r="P100" s="1" t="s">
        <v>17897</v>
      </c>
      <c r="Q100" s="1" t="s">
        <v>17897</v>
      </c>
      <c r="R100" s="1" t="s">
        <v>13658</v>
      </c>
      <c r="S100" s="1" t="s">
        <v>98</v>
      </c>
      <c r="T100" s="1"/>
      <c r="U100" s="1" t="s">
        <v>19354</v>
      </c>
      <c r="V100" s="1" t="s">
        <v>13670</v>
      </c>
      <c r="W100" s="1" t="s">
        <v>98</v>
      </c>
      <c r="X100" s="1"/>
      <c r="Y100" t="s">
        <v>19646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13767</v>
      </c>
      <c r="F101" s="1" t="s">
        <v>14838</v>
      </c>
      <c r="G101" s="1" t="s">
        <v>15864</v>
      </c>
      <c r="H101" s="1" t="s">
        <v>16891</v>
      </c>
      <c r="I101" s="1" t="s">
        <v>9997</v>
      </c>
      <c r="J101" s="1"/>
      <c r="K101" s="1" t="s">
        <v>17877</v>
      </c>
      <c r="L101" s="1" t="s">
        <v>99</v>
      </c>
      <c r="M101" s="1" t="s">
        <v>11542</v>
      </c>
      <c r="N101" s="1" t="s">
        <v>13111</v>
      </c>
      <c r="O101" s="1" t="s">
        <v>99</v>
      </c>
      <c r="P101" s="1" t="s">
        <v>17897</v>
      </c>
      <c r="Q101" s="1" t="s">
        <v>17897</v>
      </c>
      <c r="R101" s="1" t="s">
        <v>13658</v>
      </c>
      <c r="S101" s="1" t="s">
        <v>99</v>
      </c>
      <c r="T101" s="1"/>
      <c r="U101" s="1"/>
      <c r="V101" s="1" t="s">
        <v>13670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13768</v>
      </c>
      <c r="F102" s="1" t="s">
        <v>14839</v>
      </c>
      <c r="G102" s="1" t="s">
        <v>15865</v>
      </c>
      <c r="H102" s="1" t="s">
        <v>16892</v>
      </c>
      <c r="I102" s="1" t="s">
        <v>9998</v>
      </c>
      <c r="J102" s="1"/>
      <c r="K102" s="1" t="s">
        <v>17877</v>
      </c>
      <c r="L102" s="1" t="s">
        <v>100</v>
      </c>
      <c r="M102" s="1" t="s">
        <v>11543</v>
      </c>
      <c r="N102" s="1" t="s">
        <v>13111</v>
      </c>
      <c r="O102" s="1" t="s">
        <v>100</v>
      </c>
      <c r="P102" s="1" t="s">
        <v>17897</v>
      </c>
      <c r="Q102" s="1" t="s">
        <v>17897</v>
      </c>
      <c r="R102" s="1" t="s">
        <v>13658</v>
      </c>
      <c r="S102" s="1" t="s">
        <v>100</v>
      </c>
      <c r="T102" s="1"/>
      <c r="U102" s="1"/>
      <c r="V102" s="1" t="s">
        <v>13670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13769</v>
      </c>
      <c r="F103" s="1" t="s">
        <v>14840</v>
      </c>
      <c r="G103" s="1" t="s">
        <v>15866</v>
      </c>
      <c r="H103" s="1" t="s">
        <v>16893</v>
      </c>
      <c r="I103" s="1" t="s">
        <v>9999</v>
      </c>
      <c r="J103" s="1"/>
      <c r="K103" s="1" t="s">
        <v>17877</v>
      </c>
      <c r="L103" s="1" t="s">
        <v>101</v>
      </c>
      <c r="M103" s="1" t="s">
        <v>11544</v>
      </c>
      <c r="N103" s="1" t="s">
        <v>13111</v>
      </c>
      <c r="O103" s="1" t="s">
        <v>101</v>
      </c>
      <c r="P103" s="1" t="s">
        <v>17898</v>
      </c>
      <c r="Q103" s="1" t="s">
        <v>18347</v>
      </c>
      <c r="R103" s="1" t="s">
        <v>13658</v>
      </c>
      <c r="S103" s="1" t="s">
        <v>101</v>
      </c>
      <c r="T103" s="1" t="s">
        <v>19142</v>
      </c>
      <c r="U103" s="1"/>
      <c r="V103" s="1" t="s">
        <v>13670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13770</v>
      </c>
      <c r="F104" s="1" t="s">
        <v>14841</v>
      </c>
      <c r="G104" s="1" t="s">
        <v>15867</v>
      </c>
      <c r="H104" s="1" t="s">
        <v>16894</v>
      </c>
      <c r="I104" s="1" t="s">
        <v>10000</v>
      </c>
      <c r="J104" s="1"/>
      <c r="K104" s="1" t="s">
        <v>17877</v>
      </c>
      <c r="L104" s="1" t="s">
        <v>102</v>
      </c>
      <c r="M104" s="1" t="s">
        <v>11545</v>
      </c>
      <c r="N104" s="1" t="s">
        <v>13111</v>
      </c>
      <c r="O104" s="1" t="s">
        <v>102</v>
      </c>
      <c r="P104" s="1" t="s">
        <v>17898</v>
      </c>
      <c r="Q104" s="1" t="s">
        <v>18348</v>
      </c>
      <c r="R104" s="1" t="s">
        <v>13658</v>
      </c>
      <c r="S104" s="1" t="s">
        <v>102</v>
      </c>
      <c r="T104" s="1"/>
      <c r="U104" s="1"/>
      <c r="V104" s="1" t="s">
        <v>13670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13771</v>
      </c>
      <c r="F105" s="1" t="s">
        <v>14842</v>
      </c>
      <c r="G105" s="1" t="s">
        <v>15868</v>
      </c>
      <c r="H105" s="1" t="s">
        <v>16895</v>
      </c>
      <c r="I105" s="1" t="s">
        <v>10001</v>
      </c>
      <c r="J105" s="1"/>
      <c r="K105" s="1" t="s">
        <v>17877</v>
      </c>
      <c r="L105" s="1" t="s">
        <v>103</v>
      </c>
      <c r="M105" s="1" t="s">
        <v>11546</v>
      </c>
      <c r="N105" s="1" t="s">
        <v>13111</v>
      </c>
      <c r="O105" s="1" t="s">
        <v>103</v>
      </c>
      <c r="P105" s="1" t="s">
        <v>17899</v>
      </c>
      <c r="Q105" s="1" t="s">
        <v>17899</v>
      </c>
      <c r="R105" s="1" t="s">
        <v>13658</v>
      </c>
      <c r="S105" s="1" t="s">
        <v>103</v>
      </c>
      <c r="T105" s="1"/>
      <c r="U105" s="1" t="s">
        <v>19355</v>
      </c>
      <c r="V105" s="1" t="s">
        <v>13670</v>
      </c>
      <c r="W105" s="1" t="s">
        <v>103</v>
      </c>
      <c r="X105" s="1"/>
      <c r="Y105" t="s">
        <v>19647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13772</v>
      </c>
      <c r="F106" s="1" t="s">
        <v>14843</v>
      </c>
      <c r="G106" s="1" t="s">
        <v>15869</v>
      </c>
      <c r="H106" s="1" t="s">
        <v>16896</v>
      </c>
      <c r="I106" s="1" t="s">
        <v>10002</v>
      </c>
      <c r="J106" s="1"/>
      <c r="K106" s="1" t="s">
        <v>17877</v>
      </c>
      <c r="L106" s="1" t="s">
        <v>104</v>
      </c>
      <c r="M106" s="1" t="s">
        <v>11547</v>
      </c>
      <c r="N106" s="1" t="s">
        <v>13111</v>
      </c>
      <c r="O106" s="1" t="s">
        <v>104</v>
      </c>
      <c r="P106" s="1" t="s">
        <v>17899</v>
      </c>
      <c r="Q106" s="1" t="s">
        <v>17899</v>
      </c>
      <c r="R106" s="1" t="s">
        <v>13658</v>
      </c>
      <c r="S106" s="1" t="s">
        <v>104</v>
      </c>
      <c r="T106" s="1"/>
      <c r="U106" s="1"/>
      <c r="V106" s="1" t="s">
        <v>13670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6759</v>
      </c>
      <c r="H107" s="1" t="s">
        <v>8324</v>
      </c>
      <c r="I107" s="1" t="s">
        <v>10003</v>
      </c>
      <c r="J107" s="1"/>
      <c r="K107" s="1" t="s">
        <v>17877</v>
      </c>
      <c r="L107" s="1" t="s">
        <v>105</v>
      </c>
      <c r="M107" s="1" t="s">
        <v>11548</v>
      </c>
      <c r="N107" s="1" t="s">
        <v>13111</v>
      </c>
      <c r="O107" s="1" t="s">
        <v>105</v>
      </c>
      <c r="P107" s="1" t="s">
        <v>17899</v>
      </c>
      <c r="Q107" s="1" t="s">
        <v>17899</v>
      </c>
      <c r="R107" s="1" t="s">
        <v>13658</v>
      </c>
      <c r="S107" s="1" t="s">
        <v>105</v>
      </c>
      <c r="T107" s="1"/>
      <c r="U107" s="1"/>
      <c r="V107" s="1" t="s">
        <v>13670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6760</v>
      </c>
      <c r="H108" s="1" t="s">
        <v>8362</v>
      </c>
      <c r="I108" s="1" t="s">
        <v>10004</v>
      </c>
      <c r="J108" s="1"/>
      <c r="K108" s="1" t="s">
        <v>17877</v>
      </c>
      <c r="L108" s="1" t="s">
        <v>106</v>
      </c>
      <c r="M108" s="1" t="s">
        <v>11549</v>
      </c>
      <c r="N108" s="1" t="s">
        <v>13111</v>
      </c>
      <c r="O108" s="1" t="s">
        <v>106</v>
      </c>
      <c r="P108" s="1" t="s">
        <v>17900</v>
      </c>
      <c r="Q108" s="1" t="s">
        <v>18349</v>
      </c>
      <c r="R108" s="1" t="s">
        <v>13658</v>
      </c>
      <c r="S108" s="1" t="s">
        <v>106</v>
      </c>
      <c r="T108" s="1" t="s">
        <v>19143</v>
      </c>
      <c r="U108" s="1"/>
      <c r="V108" s="1" t="s">
        <v>13670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13773</v>
      </c>
      <c r="F109" s="1" t="s">
        <v>14844</v>
      </c>
      <c r="G109" s="1" t="s">
        <v>15870</v>
      </c>
      <c r="H109" s="1" t="s">
        <v>16897</v>
      </c>
      <c r="I109" s="1" t="s">
        <v>10005</v>
      </c>
      <c r="J109" s="1"/>
      <c r="K109" s="1" t="s">
        <v>17877</v>
      </c>
      <c r="L109" s="1" t="s">
        <v>107</v>
      </c>
      <c r="M109" s="1" t="s">
        <v>11550</v>
      </c>
      <c r="N109" s="1" t="s">
        <v>13111</v>
      </c>
      <c r="O109" s="1" t="s">
        <v>107</v>
      </c>
      <c r="P109" s="1" t="s">
        <v>17900</v>
      </c>
      <c r="Q109" s="1" t="s">
        <v>18350</v>
      </c>
      <c r="R109" s="1" t="s">
        <v>13658</v>
      </c>
      <c r="S109" s="1" t="s">
        <v>107</v>
      </c>
      <c r="T109" s="1"/>
      <c r="U109" s="1"/>
      <c r="V109" s="1" t="s">
        <v>13670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13774</v>
      </c>
      <c r="F110" s="1" t="s">
        <v>14845</v>
      </c>
      <c r="G110" s="1" t="s">
        <v>15871</v>
      </c>
      <c r="H110" s="1" t="s">
        <v>16898</v>
      </c>
      <c r="I110" s="1" t="s">
        <v>10006</v>
      </c>
      <c r="J110" s="1"/>
      <c r="K110" s="1" t="s">
        <v>17877</v>
      </c>
      <c r="L110" s="1" t="s">
        <v>108</v>
      </c>
      <c r="M110" s="1" t="s">
        <v>11551</v>
      </c>
      <c r="N110" s="1" t="s">
        <v>13111</v>
      </c>
      <c r="O110" s="1" t="s">
        <v>108</v>
      </c>
      <c r="P110" s="1" t="s">
        <v>17901</v>
      </c>
      <c r="Q110" s="1" t="s">
        <v>17901</v>
      </c>
      <c r="R110" s="1" t="s">
        <v>13658</v>
      </c>
      <c r="S110" s="1" t="s">
        <v>108</v>
      </c>
      <c r="T110" s="1"/>
      <c r="U110" s="1" t="s">
        <v>19356</v>
      </c>
      <c r="V110" s="1" t="s">
        <v>13670</v>
      </c>
      <c r="W110" s="1" t="s">
        <v>108</v>
      </c>
      <c r="X110" s="1"/>
      <c r="Y110" t="s">
        <v>19648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6763</v>
      </c>
      <c r="H111" s="1" t="s">
        <v>8365</v>
      </c>
      <c r="I111" s="1" t="s">
        <v>10007</v>
      </c>
      <c r="J111" s="1"/>
      <c r="K111" s="1" t="s">
        <v>17877</v>
      </c>
      <c r="L111" s="1" t="s">
        <v>109</v>
      </c>
      <c r="M111" s="1" t="s">
        <v>11552</v>
      </c>
      <c r="N111" s="1" t="s">
        <v>13111</v>
      </c>
      <c r="O111" s="1" t="s">
        <v>109</v>
      </c>
      <c r="P111" s="1" t="s">
        <v>17901</v>
      </c>
      <c r="Q111" s="1" t="s">
        <v>17901</v>
      </c>
      <c r="R111" s="1" t="s">
        <v>13658</v>
      </c>
      <c r="S111" s="1" t="s">
        <v>109</v>
      </c>
      <c r="T111" s="1"/>
      <c r="U111" s="1"/>
      <c r="V111" s="1" t="s">
        <v>13670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13775</v>
      </c>
      <c r="F112" s="1" t="s">
        <v>14846</v>
      </c>
      <c r="G112" s="1" t="s">
        <v>15872</v>
      </c>
      <c r="H112" s="1" t="s">
        <v>16899</v>
      </c>
      <c r="I112" s="1" t="s">
        <v>10008</v>
      </c>
      <c r="J112" s="1"/>
      <c r="K112" s="1" t="s">
        <v>17877</v>
      </c>
      <c r="L112" s="1" t="s">
        <v>110</v>
      </c>
      <c r="M112" s="1" t="s">
        <v>11553</v>
      </c>
      <c r="N112" s="1" t="s">
        <v>13111</v>
      </c>
      <c r="O112" s="1" t="s">
        <v>110</v>
      </c>
      <c r="P112" s="1" t="s">
        <v>17902</v>
      </c>
      <c r="Q112" s="1" t="s">
        <v>18351</v>
      </c>
      <c r="R112" s="1" t="s">
        <v>13658</v>
      </c>
      <c r="S112" s="1" t="s">
        <v>110</v>
      </c>
      <c r="T112" s="1" t="s">
        <v>19144</v>
      </c>
      <c r="U112" s="1"/>
      <c r="V112" s="1" t="s">
        <v>13670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6765</v>
      </c>
      <c r="H113" s="1" t="s">
        <v>8339</v>
      </c>
      <c r="I113" s="1" t="s">
        <v>10009</v>
      </c>
      <c r="J113" s="1"/>
      <c r="K113" s="1" t="s">
        <v>17877</v>
      </c>
      <c r="L113" s="1" t="s">
        <v>111</v>
      </c>
      <c r="M113" s="1" t="s">
        <v>11554</v>
      </c>
      <c r="N113" s="1" t="s">
        <v>13111</v>
      </c>
      <c r="O113" s="1" t="s">
        <v>111</v>
      </c>
      <c r="P113" s="1" t="s">
        <v>17902</v>
      </c>
      <c r="Q113" s="1" t="s">
        <v>18352</v>
      </c>
      <c r="R113" s="1" t="s">
        <v>13658</v>
      </c>
      <c r="S113" s="1" t="s">
        <v>111</v>
      </c>
      <c r="T113" s="1"/>
      <c r="U113" s="1"/>
      <c r="V113" s="1" t="s">
        <v>13670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13776</v>
      </c>
      <c r="F114" s="1" t="s">
        <v>14847</v>
      </c>
      <c r="G114" s="1" t="s">
        <v>15873</v>
      </c>
      <c r="H114" s="1" t="s">
        <v>16900</v>
      </c>
      <c r="I114" s="1" t="s">
        <v>10010</v>
      </c>
      <c r="J114" s="1"/>
      <c r="K114" s="1" t="s">
        <v>17877</v>
      </c>
      <c r="L114" s="1" t="s">
        <v>112</v>
      </c>
      <c r="M114" s="1" t="s">
        <v>11555</v>
      </c>
      <c r="N114" s="1" t="s">
        <v>13111</v>
      </c>
      <c r="O114" s="1" t="s">
        <v>112</v>
      </c>
      <c r="P114" s="1" t="s">
        <v>17902</v>
      </c>
      <c r="Q114" s="1" t="s">
        <v>18353</v>
      </c>
      <c r="R114" s="1" t="s">
        <v>13658</v>
      </c>
      <c r="S114" s="1" t="s">
        <v>112</v>
      </c>
      <c r="T114" s="1"/>
      <c r="U114" s="1"/>
      <c r="V114" s="1" t="s">
        <v>13670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13777</v>
      </c>
      <c r="F115" s="1" t="s">
        <v>14848</v>
      </c>
      <c r="G115" s="1" t="s">
        <v>15874</v>
      </c>
      <c r="H115" s="1" t="s">
        <v>16901</v>
      </c>
      <c r="I115" s="1" t="s">
        <v>10011</v>
      </c>
      <c r="J115" s="1"/>
      <c r="K115" s="1" t="s">
        <v>17877</v>
      </c>
      <c r="L115" s="1" t="s">
        <v>113</v>
      </c>
      <c r="M115" s="1" t="s">
        <v>11556</v>
      </c>
      <c r="N115" s="1" t="s">
        <v>13111</v>
      </c>
      <c r="O115" s="1" t="s">
        <v>113</v>
      </c>
      <c r="P115" s="1" t="s">
        <v>17902</v>
      </c>
      <c r="Q115" s="1" t="s">
        <v>18354</v>
      </c>
      <c r="R115" s="1" t="s">
        <v>13658</v>
      </c>
      <c r="S115" s="1" t="s">
        <v>113</v>
      </c>
      <c r="T115" s="1"/>
      <c r="U115" s="1"/>
      <c r="V115" s="1" t="s">
        <v>13670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13778</v>
      </c>
      <c r="F116" s="1" t="s">
        <v>14849</v>
      </c>
      <c r="G116" s="1" t="s">
        <v>15875</v>
      </c>
      <c r="H116" s="1" t="s">
        <v>16902</v>
      </c>
      <c r="I116" s="1" t="s">
        <v>10012</v>
      </c>
      <c r="J116" s="1"/>
      <c r="K116" s="1" t="s">
        <v>17877</v>
      </c>
      <c r="L116" s="1" t="s">
        <v>114</v>
      </c>
      <c r="M116" s="1" t="s">
        <v>11557</v>
      </c>
      <c r="N116" s="1" t="s">
        <v>13111</v>
      </c>
      <c r="O116" s="1" t="s">
        <v>114</v>
      </c>
      <c r="P116" s="1" t="s">
        <v>17902</v>
      </c>
      <c r="Q116" s="1" t="s">
        <v>18355</v>
      </c>
      <c r="R116" s="1" t="s">
        <v>13658</v>
      </c>
      <c r="S116" s="1" t="s">
        <v>114</v>
      </c>
      <c r="T116" s="1"/>
      <c r="U116" s="1"/>
      <c r="V116" s="1" t="s">
        <v>13670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13779</v>
      </c>
      <c r="F117" s="1" t="s">
        <v>14850</v>
      </c>
      <c r="G117" s="1" t="s">
        <v>15876</v>
      </c>
      <c r="H117" s="1" t="s">
        <v>16903</v>
      </c>
      <c r="I117" s="1" t="s">
        <v>10013</v>
      </c>
      <c r="J117" s="1"/>
      <c r="K117" s="1" t="s">
        <v>17877</v>
      </c>
      <c r="L117" s="1" t="s">
        <v>115</v>
      </c>
      <c r="M117" s="1" t="s">
        <v>11558</v>
      </c>
      <c r="N117" s="1" t="s">
        <v>13111</v>
      </c>
      <c r="O117" s="1" t="s">
        <v>115</v>
      </c>
      <c r="P117" s="1" t="s">
        <v>17903</v>
      </c>
      <c r="Q117" s="1" t="s">
        <v>17903</v>
      </c>
      <c r="R117" s="1" t="s">
        <v>13658</v>
      </c>
      <c r="S117" s="1" t="s">
        <v>115</v>
      </c>
      <c r="T117" s="1"/>
      <c r="U117" s="1" t="s">
        <v>19357</v>
      </c>
      <c r="V117" s="1" t="s">
        <v>13670</v>
      </c>
      <c r="W117" s="1" t="s">
        <v>115</v>
      </c>
      <c r="X117" s="1" t="s">
        <v>19560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13780</v>
      </c>
      <c r="F118" s="1" t="s">
        <v>14851</v>
      </c>
      <c r="G118" s="1" t="s">
        <v>15877</v>
      </c>
      <c r="H118" s="1" t="s">
        <v>16904</v>
      </c>
      <c r="I118" s="1" t="s">
        <v>10014</v>
      </c>
      <c r="J118" s="1"/>
      <c r="K118" s="1" t="s">
        <v>17877</v>
      </c>
      <c r="L118" s="1" t="s">
        <v>116</v>
      </c>
      <c r="M118" s="1" t="s">
        <v>11559</v>
      </c>
      <c r="N118" s="1" t="s">
        <v>13111</v>
      </c>
      <c r="O118" s="1" t="s">
        <v>116</v>
      </c>
      <c r="P118" s="1" t="s">
        <v>17903</v>
      </c>
      <c r="Q118" s="1" t="s">
        <v>17903</v>
      </c>
      <c r="R118" s="1" t="s">
        <v>13658</v>
      </c>
      <c r="S118" s="1" t="s">
        <v>116</v>
      </c>
      <c r="T118" s="1"/>
      <c r="U118" s="1"/>
      <c r="V118" s="1" t="s">
        <v>13670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6771</v>
      </c>
      <c r="H119" s="1" t="s">
        <v>8372</v>
      </c>
      <c r="I119" s="1" t="s">
        <v>10015</v>
      </c>
      <c r="J119" s="1"/>
      <c r="K119" s="1" t="s">
        <v>17877</v>
      </c>
      <c r="L119" s="1" t="s">
        <v>117</v>
      </c>
      <c r="M119" s="1" t="s">
        <v>11560</v>
      </c>
      <c r="N119" s="1" t="s">
        <v>13111</v>
      </c>
      <c r="O119" s="1" t="s">
        <v>117</v>
      </c>
      <c r="P119" s="1" t="s">
        <v>17903</v>
      </c>
      <c r="Q119" s="1" t="s">
        <v>17903</v>
      </c>
      <c r="R119" s="1" t="s">
        <v>13658</v>
      </c>
      <c r="S119" s="1" t="s">
        <v>117</v>
      </c>
      <c r="T119" s="1"/>
      <c r="U119" s="1"/>
      <c r="V119" s="1" t="s">
        <v>13670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13781</v>
      </c>
      <c r="F120" s="1" t="s">
        <v>14852</v>
      </c>
      <c r="G120" s="1" t="s">
        <v>15878</v>
      </c>
      <c r="H120" s="1" t="s">
        <v>16905</v>
      </c>
      <c r="I120" s="1" t="s">
        <v>10016</v>
      </c>
      <c r="J120" s="1"/>
      <c r="K120" s="1" t="s">
        <v>17877</v>
      </c>
      <c r="L120" s="1" t="s">
        <v>118</v>
      </c>
      <c r="M120" s="1" t="s">
        <v>11561</v>
      </c>
      <c r="N120" s="1" t="s">
        <v>13111</v>
      </c>
      <c r="O120" s="1" t="s">
        <v>118</v>
      </c>
      <c r="P120" s="1" t="s">
        <v>17904</v>
      </c>
      <c r="Q120" s="1" t="s">
        <v>18356</v>
      </c>
      <c r="R120" s="1" t="s">
        <v>13658</v>
      </c>
      <c r="S120" s="1" t="s">
        <v>118</v>
      </c>
      <c r="T120" s="1" t="s">
        <v>19145</v>
      </c>
      <c r="U120" s="1"/>
      <c r="V120" s="1" t="s">
        <v>13670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13782</v>
      </c>
      <c r="F121" s="1" t="s">
        <v>14853</v>
      </c>
      <c r="G121" s="1" t="s">
        <v>15879</v>
      </c>
      <c r="H121" s="1" t="s">
        <v>16906</v>
      </c>
      <c r="I121" s="1" t="s">
        <v>10010</v>
      </c>
      <c r="J121" s="1"/>
      <c r="K121" s="1" t="s">
        <v>17877</v>
      </c>
      <c r="L121" s="1" t="s">
        <v>119</v>
      </c>
      <c r="M121" s="1" t="s">
        <v>11562</v>
      </c>
      <c r="N121" s="1" t="s">
        <v>13111</v>
      </c>
      <c r="O121" s="1" t="s">
        <v>119</v>
      </c>
      <c r="P121" s="1" t="s">
        <v>17904</v>
      </c>
      <c r="Q121" s="1" t="s">
        <v>18357</v>
      </c>
      <c r="R121" s="1" t="s">
        <v>13658</v>
      </c>
      <c r="S121" s="1" t="s">
        <v>119</v>
      </c>
      <c r="T121" s="1"/>
      <c r="U121" s="1"/>
      <c r="V121" s="1" t="s">
        <v>13670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13783</v>
      </c>
      <c r="F122" s="1" t="s">
        <v>14854</v>
      </c>
      <c r="G122" s="1" t="s">
        <v>15880</v>
      </c>
      <c r="H122" s="1" t="s">
        <v>16907</v>
      </c>
      <c r="I122" s="1" t="s">
        <v>10017</v>
      </c>
      <c r="J122" s="1"/>
      <c r="K122" s="1" t="s">
        <v>17877</v>
      </c>
      <c r="L122" s="1" t="s">
        <v>120</v>
      </c>
      <c r="M122" s="1" t="s">
        <v>11563</v>
      </c>
      <c r="N122" s="1" t="s">
        <v>13111</v>
      </c>
      <c r="O122" s="1" t="s">
        <v>120</v>
      </c>
      <c r="P122" s="1" t="s">
        <v>17904</v>
      </c>
      <c r="Q122" s="1" t="s">
        <v>18358</v>
      </c>
      <c r="R122" s="1" t="s">
        <v>13658</v>
      </c>
      <c r="S122" s="1" t="s">
        <v>120</v>
      </c>
      <c r="T122" s="1"/>
      <c r="U122" s="1"/>
      <c r="V122" s="1" t="s">
        <v>13670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13784</v>
      </c>
      <c r="F123" s="1" t="s">
        <v>14855</v>
      </c>
      <c r="G123" s="1" t="s">
        <v>15881</v>
      </c>
      <c r="H123" s="1" t="s">
        <v>16908</v>
      </c>
      <c r="I123" s="1" t="s">
        <v>10018</v>
      </c>
      <c r="J123" s="1"/>
      <c r="K123" s="1" t="s">
        <v>17877</v>
      </c>
      <c r="L123" s="1" t="s">
        <v>121</v>
      </c>
      <c r="M123" s="1" t="s">
        <v>11564</v>
      </c>
      <c r="N123" s="1" t="s">
        <v>13111</v>
      </c>
      <c r="O123" s="1" t="s">
        <v>121</v>
      </c>
      <c r="P123" s="1" t="s">
        <v>17905</v>
      </c>
      <c r="Q123" s="1" t="s">
        <v>17905</v>
      </c>
      <c r="R123" s="1" t="s">
        <v>13658</v>
      </c>
      <c r="S123" s="1" t="s">
        <v>121</v>
      </c>
      <c r="T123" s="1"/>
      <c r="U123" s="1" t="s">
        <v>19358</v>
      </c>
      <c r="V123" s="1" t="s">
        <v>13670</v>
      </c>
      <c r="W123" s="1" t="s">
        <v>121</v>
      </c>
      <c r="X123" s="1"/>
      <c r="Y123" t="s">
        <v>19649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3509</v>
      </c>
      <c r="G124" s="1" t="s">
        <v>6776</v>
      </c>
      <c r="H124" s="1" t="s">
        <v>8377</v>
      </c>
      <c r="I124" s="1" t="s">
        <v>10019</v>
      </c>
      <c r="J124" s="1"/>
      <c r="K124" s="1" t="s">
        <v>17877</v>
      </c>
      <c r="L124" s="1" t="s">
        <v>122</v>
      </c>
      <c r="M124" s="1" t="s">
        <v>11565</v>
      </c>
      <c r="N124" s="1" t="s">
        <v>13111</v>
      </c>
      <c r="O124" s="1" t="s">
        <v>122</v>
      </c>
      <c r="P124" s="1" t="s">
        <v>17905</v>
      </c>
      <c r="Q124" s="1" t="s">
        <v>17905</v>
      </c>
      <c r="R124" s="1" t="s">
        <v>13658</v>
      </c>
      <c r="S124" s="1" t="s">
        <v>122</v>
      </c>
      <c r="T124" s="1"/>
      <c r="U124" s="1"/>
      <c r="V124" s="1" t="s">
        <v>13670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3510</v>
      </c>
      <c r="G125" s="1" t="s">
        <v>6777</v>
      </c>
      <c r="H125" s="1" t="s">
        <v>8378</v>
      </c>
      <c r="I125" s="1" t="s">
        <v>10020</v>
      </c>
      <c r="J125" s="1"/>
      <c r="K125" s="1" t="s">
        <v>17877</v>
      </c>
      <c r="L125" s="1" t="s">
        <v>123</v>
      </c>
      <c r="M125" s="1" t="s">
        <v>11566</v>
      </c>
      <c r="N125" s="1" t="s">
        <v>13111</v>
      </c>
      <c r="O125" s="1" t="s">
        <v>123</v>
      </c>
      <c r="P125" s="1" t="s">
        <v>17905</v>
      </c>
      <c r="Q125" s="1" t="s">
        <v>17905</v>
      </c>
      <c r="R125" s="1" t="s">
        <v>13658</v>
      </c>
      <c r="S125" s="1" t="s">
        <v>123</v>
      </c>
      <c r="T125" s="1"/>
      <c r="U125" s="1"/>
      <c r="V125" s="1" t="s">
        <v>13670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13785</v>
      </c>
      <c r="F126" s="1" t="s">
        <v>14856</v>
      </c>
      <c r="G126" s="1" t="s">
        <v>15882</v>
      </c>
      <c r="H126" s="1" t="s">
        <v>16909</v>
      </c>
      <c r="I126" s="1" t="s">
        <v>10021</v>
      </c>
      <c r="J126" s="1"/>
      <c r="K126" s="1" t="s">
        <v>17877</v>
      </c>
      <c r="L126" s="1" t="s">
        <v>124</v>
      </c>
      <c r="M126" s="1" t="s">
        <v>11567</v>
      </c>
      <c r="N126" s="1" t="s">
        <v>13111</v>
      </c>
      <c r="O126" s="1" t="s">
        <v>124</v>
      </c>
      <c r="P126" s="1" t="s">
        <v>17905</v>
      </c>
      <c r="Q126" s="1" t="s">
        <v>17905</v>
      </c>
      <c r="R126" s="1" t="s">
        <v>13658</v>
      </c>
      <c r="S126" s="1" t="s">
        <v>124</v>
      </c>
      <c r="T126" s="1"/>
      <c r="U126" s="1"/>
      <c r="V126" s="1" t="s">
        <v>13670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13786</v>
      </c>
      <c r="F127" s="1" t="s">
        <v>14857</v>
      </c>
      <c r="G127" s="1" t="s">
        <v>15883</v>
      </c>
      <c r="H127" s="1" t="s">
        <v>16910</v>
      </c>
      <c r="I127" s="1" t="s">
        <v>10022</v>
      </c>
      <c r="J127" s="1"/>
      <c r="K127" s="1" t="s">
        <v>17877</v>
      </c>
      <c r="L127" s="1" t="s">
        <v>125</v>
      </c>
      <c r="M127" s="1" t="s">
        <v>11568</v>
      </c>
      <c r="N127" s="1" t="s">
        <v>13111</v>
      </c>
      <c r="O127" s="1" t="s">
        <v>125</v>
      </c>
      <c r="P127" s="1" t="s">
        <v>17905</v>
      </c>
      <c r="Q127" s="1" t="s">
        <v>17905</v>
      </c>
      <c r="R127" s="1" t="s">
        <v>13658</v>
      </c>
      <c r="S127" s="1" t="s">
        <v>125</v>
      </c>
      <c r="T127" s="1"/>
      <c r="U127" s="1"/>
      <c r="V127" s="1" t="s">
        <v>13670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13787</v>
      </c>
      <c r="F128" s="1" t="s">
        <v>14858</v>
      </c>
      <c r="G128" s="1" t="s">
        <v>15884</v>
      </c>
      <c r="H128" s="1" t="s">
        <v>16911</v>
      </c>
      <c r="I128" s="1" t="s">
        <v>10023</v>
      </c>
      <c r="J128" s="1"/>
      <c r="K128" s="1" t="s">
        <v>17877</v>
      </c>
      <c r="L128" s="1" t="s">
        <v>126</v>
      </c>
      <c r="M128" s="1" t="s">
        <v>11569</v>
      </c>
      <c r="N128" s="1" t="s">
        <v>13111</v>
      </c>
      <c r="O128" s="1" t="s">
        <v>126</v>
      </c>
      <c r="P128" s="1" t="s">
        <v>17905</v>
      </c>
      <c r="Q128" s="1" t="s">
        <v>17905</v>
      </c>
      <c r="R128" s="1" t="s">
        <v>13658</v>
      </c>
      <c r="S128" s="1" t="s">
        <v>126</v>
      </c>
      <c r="T128" s="1"/>
      <c r="U128" s="1"/>
      <c r="V128" s="1" t="s">
        <v>13670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13788</v>
      </c>
      <c r="F129" s="1" t="s">
        <v>14859</v>
      </c>
      <c r="G129" s="1" t="s">
        <v>15885</v>
      </c>
      <c r="H129" s="1" t="s">
        <v>16912</v>
      </c>
      <c r="I129" s="1" t="s">
        <v>10024</v>
      </c>
      <c r="J129" s="1"/>
      <c r="K129" s="1" t="s">
        <v>17877</v>
      </c>
      <c r="L129" s="1" t="s">
        <v>127</v>
      </c>
      <c r="M129" s="1" t="s">
        <v>11570</v>
      </c>
      <c r="N129" s="1" t="s">
        <v>13111</v>
      </c>
      <c r="O129" s="1" t="s">
        <v>127</v>
      </c>
      <c r="P129" s="1" t="s">
        <v>17906</v>
      </c>
      <c r="Q129" s="1" t="s">
        <v>18359</v>
      </c>
      <c r="R129" s="1" t="s">
        <v>13658</v>
      </c>
      <c r="S129" s="1" t="s">
        <v>127</v>
      </c>
      <c r="T129" s="1" t="s">
        <v>19146</v>
      </c>
      <c r="U129" s="1"/>
      <c r="V129" s="1" t="s">
        <v>13670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13789</v>
      </c>
      <c r="F130" s="1" t="s">
        <v>14860</v>
      </c>
      <c r="G130" s="1" t="s">
        <v>15886</v>
      </c>
      <c r="H130" s="1" t="s">
        <v>16913</v>
      </c>
      <c r="I130" s="1" t="s">
        <v>10025</v>
      </c>
      <c r="J130" s="1"/>
      <c r="K130" s="1" t="s">
        <v>17877</v>
      </c>
      <c r="L130" s="1" t="s">
        <v>128</v>
      </c>
      <c r="M130" s="1" t="s">
        <v>11571</v>
      </c>
      <c r="N130" s="1" t="s">
        <v>13111</v>
      </c>
      <c r="O130" s="1" t="s">
        <v>128</v>
      </c>
      <c r="P130" s="1" t="s">
        <v>17906</v>
      </c>
      <c r="Q130" s="1" t="s">
        <v>18360</v>
      </c>
      <c r="R130" s="1" t="s">
        <v>13658</v>
      </c>
      <c r="S130" s="1" t="s">
        <v>128</v>
      </c>
      <c r="T130" s="1"/>
      <c r="U130" s="1"/>
      <c r="V130" s="1" t="s">
        <v>13670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13790</v>
      </c>
      <c r="F131" s="1" t="s">
        <v>14861</v>
      </c>
      <c r="G131" s="1" t="s">
        <v>15887</v>
      </c>
      <c r="H131" s="1" t="s">
        <v>16914</v>
      </c>
      <c r="I131" s="1" t="s">
        <v>10026</v>
      </c>
      <c r="J131" s="1"/>
      <c r="K131" s="1" t="s">
        <v>17877</v>
      </c>
      <c r="L131" s="1" t="s">
        <v>129</v>
      </c>
      <c r="M131" s="1" t="s">
        <v>11572</v>
      </c>
      <c r="N131" s="1" t="s">
        <v>13111</v>
      </c>
      <c r="O131" s="1" t="s">
        <v>129</v>
      </c>
      <c r="P131" s="1" t="s">
        <v>17906</v>
      </c>
      <c r="Q131" s="1" t="s">
        <v>18361</v>
      </c>
      <c r="R131" s="1" t="s">
        <v>13658</v>
      </c>
      <c r="S131" s="1" t="s">
        <v>129</v>
      </c>
      <c r="T131" s="1"/>
      <c r="U131" s="1"/>
      <c r="V131" s="1" t="s">
        <v>13670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13791</v>
      </c>
      <c r="F132" s="1" t="s">
        <v>14862</v>
      </c>
      <c r="G132" s="1" t="s">
        <v>15888</v>
      </c>
      <c r="H132" s="1" t="s">
        <v>16915</v>
      </c>
      <c r="I132" s="1" t="s">
        <v>10027</v>
      </c>
      <c r="J132" s="1"/>
      <c r="K132" s="1" t="s">
        <v>17877</v>
      </c>
      <c r="L132" s="1" t="s">
        <v>130</v>
      </c>
      <c r="M132" s="1" t="s">
        <v>11573</v>
      </c>
      <c r="N132" s="1" t="s">
        <v>13111</v>
      </c>
      <c r="O132" s="1" t="s">
        <v>130</v>
      </c>
      <c r="P132" s="1" t="s">
        <v>17906</v>
      </c>
      <c r="Q132" s="1" t="s">
        <v>18362</v>
      </c>
      <c r="R132" s="1" t="s">
        <v>13658</v>
      </c>
      <c r="S132" s="1" t="s">
        <v>130</v>
      </c>
      <c r="T132" s="1"/>
      <c r="U132" s="1"/>
      <c r="V132" s="1" t="s">
        <v>13670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13792</v>
      </c>
      <c r="F133" s="1" t="s">
        <v>14863</v>
      </c>
      <c r="G133" s="1" t="s">
        <v>15889</v>
      </c>
      <c r="H133" s="1" t="s">
        <v>16916</v>
      </c>
      <c r="I133" s="1" t="s">
        <v>10028</v>
      </c>
      <c r="J133" s="1"/>
      <c r="K133" s="1" t="s">
        <v>17877</v>
      </c>
      <c r="L133" s="1" t="s">
        <v>131</v>
      </c>
      <c r="M133" s="1" t="s">
        <v>11574</v>
      </c>
      <c r="N133" s="1" t="s">
        <v>13111</v>
      </c>
      <c r="O133" s="1" t="s">
        <v>131</v>
      </c>
      <c r="P133" s="1" t="s">
        <v>17907</v>
      </c>
      <c r="Q133" s="1" t="s">
        <v>17907</v>
      </c>
      <c r="R133" s="1" t="s">
        <v>13658</v>
      </c>
      <c r="S133" s="1" t="s">
        <v>131</v>
      </c>
      <c r="T133" s="1"/>
      <c r="U133" s="1" t="s">
        <v>19359</v>
      </c>
      <c r="V133" s="1" t="s">
        <v>13670</v>
      </c>
      <c r="W133" s="1" t="s">
        <v>131</v>
      </c>
      <c r="X133" s="1" t="s">
        <v>19561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13793</v>
      </c>
      <c r="F134" s="1" t="s">
        <v>14864</v>
      </c>
      <c r="G134" s="1" t="s">
        <v>15890</v>
      </c>
      <c r="H134" s="1" t="s">
        <v>16917</v>
      </c>
      <c r="I134" s="1" t="s">
        <v>10029</v>
      </c>
      <c r="J134" s="1"/>
      <c r="K134" s="1" t="s">
        <v>17877</v>
      </c>
      <c r="L134" s="1" t="s">
        <v>132</v>
      </c>
      <c r="M134" s="1" t="s">
        <v>11575</v>
      </c>
      <c r="N134" s="1" t="s">
        <v>13111</v>
      </c>
      <c r="O134" s="1" t="s">
        <v>132</v>
      </c>
      <c r="P134" s="1" t="s">
        <v>17908</v>
      </c>
      <c r="Q134" s="1" t="s">
        <v>18363</v>
      </c>
      <c r="R134" s="1" t="s">
        <v>13658</v>
      </c>
      <c r="S134" s="1" t="s">
        <v>132</v>
      </c>
      <c r="T134" s="1" t="s">
        <v>19147</v>
      </c>
      <c r="U134" s="1"/>
      <c r="V134" s="1" t="s">
        <v>13670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13794</v>
      </c>
      <c r="F135" s="1" t="s">
        <v>14865</v>
      </c>
      <c r="G135" s="1" t="s">
        <v>15891</v>
      </c>
      <c r="H135" s="1" t="s">
        <v>16918</v>
      </c>
      <c r="I135" s="1" t="s">
        <v>10030</v>
      </c>
      <c r="J135" s="1"/>
      <c r="K135" s="1" t="s">
        <v>17877</v>
      </c>
      <c r="L135" s="1" t="s">
        <v>133</v>
      </c>
      <c r="M135" s="1" t="s">
        <v>11576</v>
      </c>
      <c r="N135" s="1" t="s">
        <v>13111</v>
      </c>
      <c r="O135" s="1" t="s">
        <v>133</v>
      </c>
      <c r="P135" s="1" t="s">
        <v>17908</v>
      </c>
      <c r="Q135" s="1" t="s">
        <v>18364</v>
      </c>
      <c r="R135" s="1" t="s">
        <v>13658</v>
      </c>
      <c r="S135" s="1" t="s">
        <v>133</v>
      </c>
      <c r="T135" s="1"/>
      <c r="U135" s="1"/>
      <c r="V135" s="1" t="s">
        <v>13670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3521</v>
      </c>
      <c r="G136" s="1" t="s">
        <v>6788</v>
      </c>
      <c r="H136" s="1" t="s">
        <v>8389</v>
      </c>
      <c r="I136" s="1" t="s">
        <v>10031</v>
      </c>
      <c r="J136" s="1"/>
      <c r="K136" s="1" t="s">
        <v>17877</v>
      </c>
      <c r="L136" s="1" t="s">
        <v>134</v>
      </c>
      <c r="M136" s="1" t="s">
        <v>11577</v>
      </c>
      <c r="N136" s="1" t="s">
        <v>13111</v>
      </c>
      <c r="O136" s="1" t="s">
        <v>134</v>
      </c>
      <c r="P136" s="1" t="s">
        <v>17908</v>
      </c>
      <c r="Q136" s="1" t="s">
        <v>18365</v>
      </c>
      <c r="R136" s="1" t="s">
        <v>13658</v>
      </c>
      <c r="S136" s="1" t="s">
        <v>134</v>
      </c>
      <c r="T136" s="1"/>
      <c r="U136" s="1"/>
      <c r="V136" s="1" t="s">
        <v>13670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13795</v>
      </c>
      <c r="F137" s="1" t="s">
        <v>14866</v>
      </c>
      <c r="G137" s="1" t="s">
        <v>15892</v>
      </c>
      <c r="H137" s="1" t="s">
        <v>16919</v>
      </c>
      <c r="I137" s="1" t="s">
        <v>10032</v>
      </c>
      <c r="J137" s="1"/>
      <c r="K137" s="1" t="s">
        <v>17877</v>
      </c>
      <c r="L137" s="1" t="s">
        <v>135</v>
      </c>
      <c r="M137" s="1" t="s">
        <v>11578</v>
      </c>
      <c r="N137" s="1" t="s">
        <v>13111</v>
      </c>
      <c r="O137" s="1" t="s">
        <v>135</v>
      </c>
      <c r="P137" s="1" t="s">
        <v>17909</v>
      </c>
      <c r="Q137" s="1" t="s">
        <v>17909</v>
      </c>
      <c r="R137" s="1" t="s">
        <v>13658</v>
      </c>
      <c r="S137" s="1" t="s">
        <v>135</v>
      </c>
      <c r="T137" s="1"/>
      <c r="U137" s="1" t="s">
        <v>19360</v>
      </c>
      <c r="V137" s="1" t="s">
        <v>13670</v>
      </c>
      <c r="W137" s="1" t="s">
        <v>135</v>
      </c>
      <c r="X137" s="1"/>
      <c r="Y137" t="s">
        <v>19650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13796</v>
      </c>
      <c r="F138" s="1" t="s">
        <v>14867</v>
      </c>
      <c r="G138" s="1" t="s">
        <v>15893</v>
      </c>
      <c r="H138" s="1" t="s">
        <v>16920</v>
      </c>
      <c r="I138" s="1" t="s">
        <v>10033</v>
      </c>
      <c r="J138" s="1"/>
      <c r="K138" s="1" t="s">
        <v>17877</v>
      </c>
      <c r="L138" s="1" t="s">
        <v>136</v>
      </c>
      <c r="M138" s="1" t="s">
        <v>11579</v>
      </c>
      <c r="N138" s="1" t="s">
        <v>13111</v>
      </c>
      <c r="O138" s="1" t="s">
        <v>136</v>
      </c>
      <c r="P138" s="1" t="s">
        <v>17909</v>
      </c>
      <c r="Q138" s="1" t="s">
        <v>17909</v>
      </c>
      <c r="R138" s="1" t="s">
        <v>13658</v>
      </c>
      <c r="S138" s="1" t="s">
        <v>136</v>
      </c>
      <c r="T138" s="1"/>
      <c r="U138" s="1"/>
      <c r="V138" s="1" t="s">
        <v>13670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13797</v>
      </c>
      <c r="F139" s="1" t="s">
        <v>14868</v>
      </c>
      <c r="G139" s="1" t="s">
        <v>15894</v>
      </c>
      <c r="H139" s="1" t="s">
        <v>16921</v>
      </c>
      <c r="I139" s="1" t="s">
        <v>10034</v>
      </c>
      <c r="J139" s="1"/>
      <c r="K139" s="1" t="s">
        <v>17877</v>
      </c>
      <c r="L139" s="1" t="s">
        <v>137</v>
      </c>
      <c r="M139" s="1" t="s">
        <v>11580</v>
      </c>
      <c r="N139" s="1" t="s">
        <v>13111</v>
      </c>
      <c r="O139" s="1" t="s">
        <v>137</v>
      </c>
      <c r="P139" s="1" t="s">
        <v>17909</v>
      </c>
      <c r="Q139" s="1" t="s">
        <v>17909</v>
      </c>
      <c r="R139" s="1" t="s">
        <v>13658</v>
      </c>
      <c r="S139" s="1" t="s">
        <v>137</v>
      </c>
      <c r="T139" s="1"/>
      <c r="U139" s="1"/>
      <c r="V139" s="1" t="s">
        <v>13670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13798</v>
      </c>
      <c r="F140" s="1" t="s">
        <v>14869</v>
      </c>
      <c r="G140" s="1" t="s">
        <v>15895</v>
      </c>
      <c r="H140" s="1" t="s">
        <v>16922</v>
      </c>
      <c r="I140" s="1" t="s">
        <v>10035</v>
      </c>
      <c r="J140" s="1"/>
      <c r="K140" s="1" t="s">
        <v>17877</v>
      </c>
      <c r="L140" s="1" t="s">
        <v>138</v>
      </c>
      <c r="M140" s="1" t="s">
        <v>11581</v>
      </c>
      <c r="N140" s="1" t="s">
        <v>13111</v>
      </c>
      <c r="O140" s="1" t="s">
        <v>138</v>
      </c>
      <c r="P140" s="1" t="s">
        <v>17910</v>
      </c>
      <c r="Q140" s="1" t="s">
        <v>18366</v>
      </c>
      <c r="R140" s="1" t="s">
        <v>13658</v>
      </c>
      <c r="S140" s="1" t="s">
        <v>138</v>
      </c>
      <c r="T140" s="1" t="s">
        <v>19148</v>
      </c>
      <c r="U140" s="1"/>
      <c r="V140" s="1" t="s">
        <v>13670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3526</v>
      </c>
      <c r="H141" s="1" t="s">
        <v>8394</v>
      </c>
      <c r="I141" s="1" t="s">
        <v>9956</v>
      </c>
      <c r="J141" s="1"/>
      <c r="K141" s="1" t="s">
        <v>17877</v>
      </c>
      <c r="L141" s="1" t="s">
        <v>139</v>
      </c>
      <c r="M141" s="1" t="s">
        <v>11582</v>
      </c>
      <c r="N141" s="1" t="s">
        <v>13111</v>
      </c>
      <c r="O141" s="1" t="s">
        <v>139</v>
      </c>
      <c r="P141" s="1" t="s">
        <v>17911</v>
      </c>
      <c r="Q141" s="1" t="s">
        <v>17911</v>
      </c>
      <c r="R141" s="1" t="s">
        <v>13658</v>
      </c>
      <c r="S141" s="1" t="s">
        <v>139</v>
      </c>
      <c r="T141" s="1"/>
      <c r="U141" s="1" t="s">
        <v>19361</v>
      </c>
      <c r="V141" s="1" t="s">
        <v>13670</v>
      </c>
      <c r="W141" s="1" t="s">
        <v>139</v>
      </c>
      <c r="X141" s="1"/>
      <c r="Y141" t="s">
        <v>19651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13799</v>
      </c>
      <c r="F142" s="1" t="s">
        <v>14870</v>
      </c>
      <c r="G142" s="1" t="s">
        <v>15896</v>
      </c>
      <c r="H142" s="1" t="s">
        <v>16923</v>
      </c>
      <c r="I142" s="1" t="s">
        <v>10036</v>
      </c>
      <c r="J142" s="1"/>
      <c r="K142" s="1" t="s">
        <v>17877</v>
      </c>
      <c r="L142" s="1" t="s">
        <v>140</v>
      </c>
      <c r="M142" s="1" t="s">
        <v>11583</v>
      </c>
      <c r="N142" s="1" t="s">
        <v>13111</v>
      </c>
      <c r="O142" s="1" t="s">
        <v>140</v>
      </c>
      <c r="P142" s="1" t="s">
        <v>17911</v>
      </c>
      <c r="Q142" s="1" t="s">
        <v>17911</v>
      </c>
      <c r="R142" s="1" t="s">
        <v>13658</v>
      </c>
      <c r="S142" s="1" t="s">
        <v>140</v>
      </c>
      <c r="T142" s="1"/>
      <c r="U142" s="1"/>
      <c r="V142" s="1" t="s">
        <v>13670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13800</v>
      </c>
      <c r="F143" s="1" t="s">
        <v>14871</v>
      </c>
      <c r="G143" s="1" t="s">
        <v>15897</v>
      </c>
      <c r="H143" s="1" t="s">
        <v>16924</v>
      </c>
      <c r="I143" s="1" t="s">
        <v>10037</v>
      </c>
      <c r="J143" s="1"/>
      <c r="K143" s="1" t="s">
        <v>17877</v>
      </c>
      <c r="L143" s="1" t="s">
        <v>141</v>
      </c>
      <c r="M143" s="1" t="s">
        <v>11584</v>
      </c>
      <c r="N143" s="1" t="s">
        <v>13111</v>
      </c>
      <c r="O143" s="1" t="s">
        <v>141</v>
      </c>
      <c r="P143" s="1" t="s">
        <v>17911</v>
      </c>
      <c r="Q143" s="1" t="s">
        <v>17911</v>
      </c>
      <c r="R143" s="1" t="s">
        <v>13658</v>
      </c>
      <c r="S143" s="1" t="s">
        <v>141</v>
      </c>
      <c r="T143" s="1"/>
      <c r="U143" s="1"/>
      <c r="V143" s="1" t="s">
        <v>13670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13801</v>
      </c>
      <c r="F144" s="1" t="s">
        <v>14872</v>
      </c>
      <c r="G144" s="1" t="s">
        <v>15898</v>
      </c>
      <c r="H144" s="1" t="s">
        <v>16925</v>
      </c>
      <c r="I144" s="1" t="s">
        <v>10038</v>
      </c>
      <c r="J144" s="1"/>
      <c r="K144" s="1" t="s">
        <v>17877</v>
      </c>
      <c r="L144" s="1" t="s">
        <v>142</v>
      </c>
      <c r="M144" s="1" t="s">
        <v>11585</v>
      </c>
      <c r="N144" s="1" t="s">
        <v>13111</v>
      </c>
      <c r="O144" s="1" t="s">
        <v>142</v>
      </c>
      <c r="P144" s="1" t="s">
        <v>17911</v>
      </c>
      <c r="Q144" s="1" t="s">
        <v>17911</v>
      </c>
      <c r="R144" s="1" t="s">
        <v>13658</v>
      </c>
      <c r="S144" s="1" t="s">
        <v>142</v>
      </c>
      <c r="T144" s="1"/>
      <c r="U144" s="1"/>
      <c r="V144" s="1" t="s">
        <v>13670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13802</v>
      </c>
      <c r="F145" s="1" t="s">
        <v>14873</v>
      </c>
      <c r="G145" s="1" t="s">
        <v>15899</v>
      </c>
      <c r="H145" s="1" t="s">
        <v>16926</v>
      </c>
      <c r="I145" s="1" t="s">
        <v>10039</v>
      </c>
      <c r="J145" s="1"/>
      <c r="K145" s="1" t="s">
        <v>17877</v>
      </c>
      <c r="L145" s="1" t="s">
        <v>143</v>
      </c>
      <c r="M145" s="1" t="s">
        <v>11586</v>
      </c>
      <c r="N145" s="1" t="s">
        <v>13111</v>
      </c>
      <c r="O145" s="1" t="s">
        <v>143</v>
      </c>
      <c r="P145" s="1" t="s">
        <v>17911</v>
      </c>
      <c r="Q145" s="1" t="s">
        <v>17911</v>
      </c>
      <c r="R145" s="1" t="s">
        <v>13658</v>
      </c>
      <c r="S145" s="1" t="s">
        <v>143</v>
      </c>
      <c r="T145" s="1"/>
      <c r="U145" s="1"/>
      <c r="V145" s="1" t="s">
        <v>13670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13803</v>
      </c>
      <c r="F146" s="1" t="s">
        <v>14874</v>
      </c>
      <c r="G146" s="1" t="s">
        <v>15900</v>
      </c>
      <c r="H146" s="1" t="s">
        <v>16927</v>
      </c>
      <c r="I146" s="1" t="s">
        <v>10040</v>
      </c>
      <c r="J146" s="1"/>
      <c r="K146" s="1" t="s">
        <v>17877</v>
      </c>
      <c r="L146" s="1" t="s">
        <v>144</v>
      </c>
      <c r="M146" s="1" t="s">
        <v>11587</v>
      </c>
      <c r="N146" s="1" t="s">
        <v>13111</v>
      </c>
      <c r="O146" s="1" t="s">
        <v>144</v>
      </c>
      <c r="P146" s="1" t="s">
        <v>17911</v>
      </c>
      <c r="Q146" s="1" t="s">
        <v>17911</v>
      </c>
      <c r="R146" s="1" t="s">
        <v>13658</v>
      </c>
      <c r="S146" s="1" t="s">
        <v>144</v>
      </c>
      <c r="T146" s="1"/>
      <c r="U146" s="1"/>
      <c r="V146" s="1" t="s">
        <v>13670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13804</v>
      </c>
      <c r="F147" s="1" t="s">
        <v>14875</v>
      </c>
      <c r="G147" s="1" t="s">
        <v>15901</v>
      </c>
      <c r="H147" s="1" t="s">
        <v>16928</v>
      </c>
      <c r="I147" s="1" t="s">
        <v>10041</v>
      </c>
      <c r="J147" s="1"/>
      <c r="K147" s="1" t="s">
        <v>17877</v>
      </c>
      <c r="L147" s="1" t="s">
        <v>145</v>
      </c>
      <c r="M147" s="1" t="s">
        <v>11588</v>
      </c>
      <c r="N147" s="1" t="s">
        <v>13111</v>
      </c>
      <c r="O147" s="1" t="s">
        <v>145</v>
      </c>
      <c r="P147" s="1" t="s">
        <v>17912</v>
      </c>
      <c r="Q147" s="1" t="s">
        <v>18367</v>
      </c>
      <c r="R147" s="1" t="s">
        <v>13658</v>
      </c>
      <c r="S147" s="1" t="s">
        <v>145</v>
      </c>
      <c r="T147" s="1" t="s">
        <v>19149</v>
      </c>
      <c r="U147" s="1"/>
      <c r="V147" s="1" t="s">
        <v>13670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13805</v>
      </c>
      <c r="F148" s="1" t="s">
        <v>14876</v>
      </c>
      <c r="G148" s="1" t="s">
        <v>15902</v>
      </c>
      <c r="H148" s="1" t="s">
        <v>16929</v>
      </c>
      <c r="I148" s="1" t="s">
        <v>10042</v>
      </c>
      <c r="J148" s="1"/>
      <c r="K148" s="1" t="s">
        <v>17877</v>
      </c>
      <c r="L148" s="1" t="s">
        <v>146</v>
      </c>
      <c r="M148" s="1" t="s">
        <v>11589</v>
      </c>
      <c r="N148" s="1" t="s">
        <v>13111</v>
      </c>
      <c r="O148" s="1" t="s">
        <v>146</v>
      </c>
      <c r="P148" s="1" t="s">
        <v>17912</v>
      </c>
      <c r="Q148" s="1" t="s">
        <v>18368</v>
      </c>
      <c r="R148" s="1" t="s">
        <v>13658</v>
      </c>
      <c r="S148" s="1" t="s">
        <v>146</v>
      </c>
      <c r="T148" s="1"/>
      <c r="U148" s="1"/>
      <c r="V148" s="1" t="s">
        <v>13670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13806</v>
      </c>
      <c r="F149" s="1" t="s">
        <v>14877</v>
      </c>
      <c r="G149" s="1" t="s">
        <v>15903</v>
      </c>
      <c r="H149" s="1" t="s">
        <v>16930</v>
      </c>
      <c r="I149" s="1" t="s">
        <v>10043</v>
      </c>
      <c r="J149" s="1"/>
      <c r="K149" s="1" t="s">
        <v>17877</v>
      </c>
      <c r="L149" s="1" t="s">
        <v>147</v>
      </c>
      <c r="M149" s="1" t="s">
        <v>11590</v>
      </c>
      <c r="N149" s="1" t="s">
        <v>13111</v>
      </c>
      <c r="O149" s="1" t="s">
        <v>147</v>
      </c>
      <c r="P149" s="1" t="s">
        <v>17912</v>
      </c>
      <c r="Q149" s="1" t="s">
        <v>18369</v>
      </c>
      <c r="R149" s="1" t="s">
        <v>13658</v>
      </c>
      <c r="S149" s="1" t="s">
        <v>147</v>
      </c>
      <c r="T149" s="1"/>
      <c r="U149" s="1"/>
      <c r="V149" s="1" t="s">
        <v>13670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13807</v>
      </c>
      <c r="F150" s="1" t="s">
        <v>14878</v>
      </c>
      <c r="G150" s="1" t="s">
        <v>15904</v>
      </c>
      <c r="H150" s="1" t="s">
        <v>16931</v>
      </c>
      <c r="I150" s="1" t="s">
        <v>10044</v>
      </c>
      <c r="J150" s="1"/>
      <c r="K150" s="1" t="s">
        <v>17877</v>
      </c>
      <c r="L150" s="1" t="s">
        <v>148</v>
      </c>
      <c r="M150" s="1" t="s">
        <v>11591</v>
      </c>
      <c r="N150" s="1" t="s">
        <v>13111</v>
      </c>
      <c r="O150" s="1" t="s">
        <v>148</v>
      </c>
      <c r="P150" s="1" t="s">
        <v>17912</v>
      </c>
      <c r="Q150" s="1" t="s">
        <v>18370</v>
      </c>
      <c r="R150" s="1" t="s">
        <v>13658</v>
      </c>
      <c r="S150" s="1" t="s">
        <v>148</v>
      </c>
      <c r="T150" s="1"/>
      <c r="U150" s="1"/>
      <c r="V150" s="1" t="s">
        <v>13670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13808</v>
      </c>
      <c r="F151" s="1" t="s">
        <v>14879</v>
      </c>
      <c r="G151" s="1" t="s">
        <v>15905</v>
      </c>
      <c r="H151" s="1" t="s">
        <v>16932</v>
      </c>
      <c r="I151" s="1" t="s">
        <v>10045</v>
      </c>
      <c r="J151" s="1"/>
      <c r="K151" s="1" t="s">
        <v>17877</v>
      </c>
      <c r="L151" s="1" t="s">
        <v>149</v>
      </c>
      <c r="M151" s="1" t="s">
        <v>11592</v>
      </c>
      <c r="N151" s="1" t="s">
        <v>13111</v>
      </c>
      <c r="O151" s="1" t="s">
        <v>149</v>
      </c>
      <c r="P151" s="1" t="s">
        <v>17912</v>
      </c>
      <c r="Q151" s="1" t="s">
        <v>18371</v>
      </c>
      <c r="R151" s="1" t="s">
        <v>13658</v>
      </c>
      <c r="S151" s="1" t="s">
        <v>149</v>
      </c>
      <c r="T151" s="1"/>
      <c r="U151" s="1"/>
      <c r="V151" s="1" t="s">
        <v>13670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13809</v>
      </c>
      <c r="F152" s="1" t="s">
        <v>13809</v>
      </c>
      <c r="G152" s="1" t="s">
        <v>15906</v>
      </c>
      <c r="H152" s="1" t="s">
        <v>16933</v>
      </c>
      <c r="I152" s="1" t="s">
        <v>10046</v>
      </c>
      <c r="J152" s="1"/>
      <c r="K152" s="1" t="s">
        <v>17877</v>
      </c>
      <c r="L152" s="1" t="s">
        <v>150</v>
      </c>
      <c r="M152" s="1" t="s">
        <v>11593</v>
      </c>
      <c r="N152" s="1" t="s">
        <v>13111</v>
      </c>
      <c r="O152" s="1" t="s">
        <v>150</v>
      </c>
      <c r="P152" s="1" t="s">
        <v>17912</v>
      </c>
      <c r="Q152" s="1" t="s">
        <v>18372</v>
      </c>
      <c r="R152" s="1" t="s">
        <v>13658</v>
      </c>
      <c r="S152" s="1" t="s">
        <v>150</v>
      </c>
      <c r="T152" s="1"/>
      <c r="U152" s="1"/>
      <c r="V152" s="1" t="s">
        <v>13670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13810</v>
      </c>
      <c r="F153" s="1" t="s">
        <v>14880</v>
      </c>
      <c r="G153" s="1" t="s">
        <v>15907</v>
      </c>
      <c r="H153" s="1" t="s">
        <v>16934</v>
      </c>
      <c r="I153" s="1" t="s">
        <v>10047</v>
      </c>
      <c r="J153" s="1"/>
      <c r="K153" s="1" t="s">
        <v>17877</v>
      </c>
      <c r="L153" s="1" t="s">
        <v>151</v>
      </c>
      <c r="M153" s="1" t="s">
        <v>11594</v>
      </c>
      <c r="N153" s="1" t="s">
        <v>13111</v>
      </c>
      <c r="O153" s="1" t="s">
        <v>151</v>
      </c>
      <c r="P153" s="1" t="s">
        <v>17912</v>
      </c>
      <c r="Q153" s="1" t="s">
        <v>18373</v>
      </c>
      <c r="R153" s="1" t="s">
        <v>13658</v>
      </c>
      <c r="S153" s="1" t="s">
        <v>151</v>
      </c>
      <c r="T153" s="1"/>
      <c r="U153" s="1"/>
      <c r="V153" s="1" t="s">
        <v>13670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13811</v>
      </c>
      <c r="F154" s="1" t="s">
        <v>14881</v>
      </c>
      <c r="G154" s="1" t="s">
        <v>15908</v>
      </c>
      <c r="H154" s="1" t="s">
        <v>16935</v>
      </c>
      <c r="I154" s="1" t="s">
        <v>10048</v>
      </c>
      <c r="J154" s="1"/>
      <c r="K154" s="1" t="s">
        <v>17877</v>
      </c>
      <c r="L154" s="1" t="s">
        <v>152</v>
      </c>
      <c r="M154" s="1" t="s">
        <v>11595</v>
      </c>
      <c r="N154" s="1" t="s">
        <v>13111</v>
      </c>
      <c r="O154" s="1" t="s">
        <v>152</v>
      </c>
      <c r="P154" s="1" t="s">
        <v>17912</v>
      </c>
      <c r="Q154" s="1" t="s">
        <v>18374</v>
      </c>
      <c r="R154" s="1" t="s">
        <v>13658</v>
      </c>
      <c r="S154" s="1" t="s">
        <v>152</v>
      </c>
      <c r="T154" s="1"/>
      <c r="U154" s="1"/>
      <c r="V154" s="1" t="s">
        <v>13670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13812</v>
      </c>
      <c r="F155" s="1" t="s">
        <v>14882</v>
      </c>
      <c r="G155" s="1" t="s">
        <v>15909</v>
      </c>
      <c r="H155" s="1" t="s">
        <v>16936</v>
      </c>
      <c r="I155" s="1" t="s">
        <v>10049</v>
      </c>
      <c r="J155" s="1"/>
      <c r="K155" s="1" t="s">
        <v>17877</v>
      </c>
      <c r="L155" s="1" t="s">
        <v>153</v>
      </c>
      <c r="M155" s="1" t="s">
        <v>11596</v>
      </c>
      <c r="N155" s="1" t="s">
        <v>13111</v>
      </c>
      <c r="O155" s="1" t="s">
        <v>153</v>
      </c>
      <c r="P155" s="1" t="s">
        <v>17913</v>
      </c>
      <c r="Q155" s="1" t="s">
        <v>17913</v>
      </c>
      <c r="R155" s="1" t="s">
        <v>13658</v>
      </c>
      <c r="S155" s="1" t="s">
        <v>153</v>
      </c>
      <c r="T155" s="1"/>
      <c r="U155" s="1" t="s">
        <v>19362</v>
      </c>
      <c r="V155" s="1" t="s">
        <v>13670</v>
      </c>
      <c r="W155" s="1" t="s">
        <v>153</v>
      </c>
      <c r="X155" s="1"/>
      <c r="Y155" t="s">
        <v>19652</v>
      </c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13813</v>
      </c>
      <c r="F156" s="1" t="s">
        <v>14883</v>
      </c>
      <c r="G156" s="1" t="s">
        <v>15910</v>
      </c>
      <c r="H156" s="1" t="s">
        <v>16937</v>
      </c>
      <c r="I156" s="1" t="s">
        <v>10050</v>
      </c>
      <c r="J156" s="1"/>
      <c r="K156" s="1" t="s">
        <v>17877</v>
      </c>
      <c r="L156" s="1" t="s">
        <v>154</v>
      </c>
      <c r="M156" s="1" t="s">
        <v>11597</v>
      </c>
      <c r="N156" s="1" t="s">
        <v>13111</v>
      </c>
      <c r="O156" s="1" t="s">
        <v>154</v>
      </c>
      <c r="P156" s="1" t="s">
        <v>17913</v>
      </c>
      <c r="Q156" s="1" t="s">
        <v>17913</v>
      </c>
      <c r="R156" s="1" t="s">
        <v>13658</v>
      </c>
      <c r="S156" s="1" t="s">
        <v>154</v>
      </c>
      <c r="T156" s="1"/>
      <c r="U156" s="1"/>
      <c r="V156" s="1" t="s">
        <v>13670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13814</v>
      </c>
      <c r="F157" s="1" t="s">
        <v>14884</v>
      </c>
      <c r="G157" s="1" t="s">
        <v>15911</v>
      </c>
      <c r="H157" s="1" t="s">
        <v>16938</v>
      </c>
      <c r="I157" s="1" t="s">
        <v>10051</v>
      </c>
      <c r="J157" s="1"/>
      <c r="K157" s="1" t="s">
        <v>17877</v>
      </c>
      <c r="L157" s="1" t="s">
        <v>155</v>
      </c>
      <c r="M157" s="1" t="s">
        <v>11598</v>
      </c>
      <c r="N157" s="1" t="s">
        <v>13111</v>
      </c>
      <c r="O157" s="1" t="s">
        <v>155</v>
      </c>
      <c r="P157" s="1" t="s">
        <v>17913</v>
      </c>
      <c r="Q157" s="1" t="s">
        <v>17913</v>
      </c>
      <c r="R157" s="1" t="s">
        <v>13658</v>
      </c>
      <c r="S157" s="1" t="s">
        <v>155</v>
      </c>
      <c r="T157" s="1"/>
      <c r="U157" s="1"/>
      <c r="V157" s="1" t="s">
        <v>13670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13815</v>
      </c>
      <c r="F158" s="1" t="s">
        <v>14885</v>
      </c>
      <c r="G158" s="1" t="s">
        <v>15912</v>
      </c>
      <c r="H158" s="1" t="s">
        <v>16939</v>
      </c>
      <c r="I158" s="1" t="s">
        <v>10052</v>
      </c>
      <c r="J158" s="1"/>
      <c r="K158" s="1" t="s">
        <v>17877</v>
      </c>
      <c r="L158" s="1" t="s">
        <v>156</v>
      </c>
      <c r="M158" s="1" t="s">
        <v>11599</v>
      </c>
      <c r="N158" s="1" t="s">
        <v>13111</v>
      </c>
      <c r="O158" s="1" t="s">
        <v>156</v>
      </c>
      <c r="P158" s="1" t="s">
        <v>17914</v>
      </c>
      <c r="Q158" s="1" t="s">
        <v>18375</v>
      </c>
      <c r="R158" s="1" t="s">
        <v>13658</v>
      </c>
      <c r="S158" s="1" t="s">
        <v>156</v>
      </c>
      <c r="T158" s="1" t="s">
        <v>19150</v>
      </c>
      <c r="U158" s="1"/>
      <c r="V158" s="1" t="s">
        <v>13670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13816</v>
      </c>
      <c r="F159" s="1" t="s">
        <v>14886</v>
      </c>
      <c r="G159" s="1" t="s">
        <v>15913</v>
      </c>
      <c r="H159" s="1" t="s">
        <v>16940</v>
      </c>
      <c r="I159" s="1" t="s">
        <v>10053</v>
      </c>
      <c r="J159" s="1"/>
      <c r="K159" s="1" t="s">
        <v>17877</v>
      </c>
      <c r="L159" s="1" t="s">
        <v>157</v>
      </c>
      <c r="M159" s="1" t="s">
        <v>11600</v>
      </c>
      <c r="N159" s="1" t="s">
        <v>13111</v>
      </c>
      <c r="O159" s="1" t="s">
        <v>157</v>
      </c>
      <c r="P159" s="1" t="s">
        <v>17914</v>
      </c>
      <c r="Q159" s="1" t="s">
        <v>18376</v>
      </c>
      <c r="R159" s="1" t="s">
        <v>13658</v>
      </c>
      <c r="S159" s="1" t="s">
        <v>157</v>
      </c>
      <c r="T159" s="1"/>
      <c r="U159" s="1"/>
      <c r="V159" s="1" t="s">
        <v>13670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5208</v>
      </c>
      <c r="G160" s="1" t="s">
        <v>6811</v>
      </c>
      <c r="H160" s="1" t="s">
        <v>8413</v>
      </c>
      <c r="I160" s="1" t="s">
        <v>10054</v>
      </c>
      <c r="J160" s="1"/>
      <c r="K160" s="1" t="s">
        <v>17877</v>
      </c>
      <c r="L160" s="1" t="s">
        <v>158</v>
      </c>
      <c r="M160" s="1" t="s">
        <v>11601</v>
      </c>
      <c r="N160" s="1" t="s">
        <v>13111</v>
      </c>
      <c r="O160" s="1" t="s">
        <v>158</v>
      </c>
      <c r="P160" s="1" t="s">
        <v>17914</v>
      </c>
      <c r="Q160" s="1" t="s">
        <v>18377</v>
      </c>
      <c r="R160" s="1" t="s">
        <v>13658</v>
      </c>
      <c r="S160" s="1" t="s">
        <v>158</v>
      </c>
      <c r="T160" s="1"/>
      <c r="U160" s="1"/>
      <c r="V160" s="1" t="s">
        <v>13670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13817</v>
      </c>
      <c r="F161" s="1" t="s">
        <v>14887</v>
      </c>
      <c r="G161" s="1" t="s">
        <v>15914</v>
      </c>
      <c r="H161" s="1" t="s">
        <v>16941</v>
      </c>
      <c r="I161" s="1" t="s">
        <v>10055</v>
      </c>
      <c r="J161" s="1"/>
      <c r="K161" s="1" t="s">
        <v>17877</v>
      </c>
      <c r="L161" s="1" t="s">
        <v>159</v>
      </c>
      <c r="M161" s="1" t="s">
        <v>11602</v>
      </c>
      <c r="N161" s="1" t="s">
        <v>13111</v>
      </c>
      <c r="O161" s="1" t="s">
        <v>159</v>
      </c>
      <c r="P161" s="1" t="s">
        <v>17914</v>
      </c>
      <c r="Q161" s="1" t="s">
        <v>18378</v>
      </c>
      <c r="R161" s="1" t="s">
        <v>13658</v>
      </c>
      <c r="S161" s="1" t="s">
        <v>159</v>
      </c>
      <c r="T161" s="1"/>
      <c r="U161" s="1"/>
      <c r="V161" s="1" t="s">
        <v>13670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13818</v>
      </c>
      <c r="F162" s="1" t="s">
        <v>14888</v>
      </c>
      <c r="G162" s="1" t="s">
        <v>15915</v>
      </c>
      <c r="H162" s="1" t="s">
        <v>16942</v>
      </c>
      <c r="I162" s="1" t="s">
        <v>10056</v>
      </c>
      <c r="J162" s="1"/>
      <c r="K162" s="1" t="s">
        <v>17877</v>
      </c>
      <c r="L162" s="1" t="s">
        <v>160</v>
      </c>
      <c r="M162" s="1" t="s">
        <v>11603</v>
      </c>
      <c r="N162" s="1" t="s">
        <v>13111</v>
      </c>
      <c r="O162" s="1" t="s">
        <v>160</v>
      </c>
      <c r="P162" s="1" t="s">
        <v>17914</v>
      </c>
      <c r="Q162" s="1" t="s">
        <v>18379</v>
      </c>
      <c r="R162" s="1" t="s">
        <v>13658</v>
      </c>
      <c r="S162" s="1" t="s">
        <v>160</v>
      </c>
      <c r="T162" s="1"/>
      <c r="U162" s="1"/>
      <c r="V162" s="1" t="s">
        <v>13670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13819</v>
      </c>
      <c r="F163" s="1" t="s">
        <v>14889</v>
      </c>
      <c r="G163" s="1" t="s">
        <v>15916</v>
      </c>
      <c r="H163" s="1" t="s">
        <v>16943</v>
      </c>
      <c r="I163" s="1" t="s">
        <v>10057</v>
      </c>
      <c r="J163" s="1"/>
      <c r="K163" s="1" t="s">
        <v>17877</v>
      </c>
      <c r="L163" s="1" t="s">
        <v>161</v>
      </c>
      <c r="M163" s="1" t="s">
        <v>11604</v>
      </c>
      <c r="N163" s="1" t="s">
        <v>13111</v>
      </c>
      <c r="O163" s="1" t="s">
        <v>161</v>
      </c>
      <c r="P163" s="1" t="s">
        <v>17915</v>
      </c>
      <c r="Q163" s="1" t="s">
        <v>17915</v>
      </c>
      <c r="R163" s="1" t="s">
        <v>13658</v>
      </c>
      <c r="S163" s="1" t="s">
        <v>161</v>
      </c>
      <c r="T163" s="1"/>
      <c r="U163" s="1" t="s">
        <v>19363</v>
      </c>
      <c r="V163" s="1" t="s">
        <v>13670</v>
      </c>
      <c r="W163" s="1" t="s">
        <v>161</v>
      </c>
      <c r="X163" s="1"/>
      <c r="Y163" t="s">
        <v>19653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13820</v>
      </c>
      <c r="F164" s="1" t="s">
        <v>14890</v>
      </c>
      <c r="G164" s="1" t="s">
        <v>15917</v>
      </c>
      <c r="H164" s="1" t="s">
        <v>16944</v>
      </c>
      <c r="I164" s="1" t="s">
        <v>10058</v>
      </c>
      <c r="J164" s="1"/>
      <c r="K164" s="1" t="s">
        <v>17877</v>
      </c>
      <c r="L164" s="1" t="s">
        <v>162</v>
      </c>
      <c r="M164" s="1" t="s">
        <v>11605</v>
      </c>
      <c r="N164" s="1" t="s">
        <v>13111</v>
      </c>
      <c r="O164" s="1" t="s">
        <v>162</v>
      </c>
      <c r="P164" s="1" t="s">
        <v>17915</v>
      </c>
      <c r="Q164" s="1" t="s">
        <v>17915</v>
      </c>
      <c r="R164" s="1" t="s">
        <v>13658</v>
      </c>
      <c r="S164" s="1" t="s">
        <v>162</v>
      </c>
      <c r="T164" s="1"/>
      <c r="U164" s="1"/>
      <c r="V164" s="1" t="s">
        <v>13670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13821</v>
      </c>
      <c r="F165" s="1" t="s">
        <v>14891</v>
      </c>
      <c r="G165" s="1" t="s">
        <v>15918</v>
      </c>
      <c r="H165" s="1" t="s">
        <v>16945</v>
      </c>
      <c r="I165" s="1" t="s">
        <v>10059</v>
      </c>
      <c r="J165" s="1"/>
      <c r="K165" s="1" t="s">
        <v>17877</v>
      </c>
      <c r="L165" s="1" t="s">
        <v>163</v>
      </c>
      <c r="M165" s="1" t="s">
        <v>11606</v>
      </c>
      <c r="N165" s="1" t="s">
        <v>13111</v>
      </c>
      <c r="O165" s="1" t="s">
        <v>163</v>
      </c>
      <c r="P165" s="1" t="s">
        <v>17915</v>
      </c>
      <c r="Q165" s="1" t="s">
        <v>17915</v>
      </c>
      <c r="R165" s="1" t="s">
        <v>13658</v>
      </c>
      <c r="S165" s="1" t="s">
        <v>163</v>
      </c>
      <c r="T165" s="1"/>
      <c r="U165" s="1"/>
      <c r="V165" s="1" t="s">
        <v>13670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13822</v>
      </c>
      <c r="F166" s="1" t="s">
        <v>14892</v>
      </c>
      <c r="G166" s="1" t="s">
        <v>15919</v>
      </c>
      <c r="H166" s="1" t="s">
        <v>16946</v>
      </c>
      <c r="I166" s="1" t="s">
        <v>10060</v>
      </c>
      <c r="J166" s="1"/>
      <c r="K166" s="1" t="s">
        <v>17877</v>
      </c>
      <c r="L166" s="1" t="s">
        <v>164</v>
      </c>
      <c r="M166" s="1" t="s">
        <v>11607</v>
      </c>
      <c r="N166" s="1" t="s">
        <v>13111</v>
      </c>
      <c r="O166" s="1" t="s">
        <v>164</v>
      </c>
      <c r="P166" s="1" t="s">
        <v>17915</v>
      </c>
      <c r="Q166" s="1" t="s">
        <v>17915</v>
      </c>
      <c r="R166" s="1" t="s">
        <v>13658</v>
      </c>
      <c r="S166" s="1" t="s">
        <v>164</v>
      </c>
      <c r="T166" s="1"/>
      <c r="U166" s="1"/>
      <c r="V166" s="1" t="s">
        <v>13670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13823</v>
      </c>
      <c r="F167" s="1" t="s">
        <v>14893</v>
      </c>
      <c r="G167" s="1" t="s">
        <v>15920</v>
      </c>
      <c r="H167" s="1" t="s">
        <v>16947</v>
      </c>
      <c r="I167" s="1" t="s">
        <v>10061</v>
      </c>
      <c r="J167" s="1"/>
      <c r="K167" s="1" t="s">
        <v>17877</v>
      </c>
      <c r="L167" s="1" t="s">
        <v>165</v>
      </c>
      <c r="M167" s="1" t="s">
        <v>11608</v>
      </c>
      <c r="N167" s="1" t="s">
        <v>13111</v>
      </c>
      <c r="O167" s="1" t="s">
        <v>165</v>
      </c>
      <c r="P167" s="1" t="s">
        <v>17916</v>
      </c>
      <c r="Q167" s="1" t="s">
        <v>18380</v>
      </c>
      <c r="R167" s="1" t="s">
        <v>13658</v>
      </c>
      <c r="S167" s="1" t="s">
        <v>165</v>
      </c>
      <c r="T167" s="1" t="s">
        <v>19151</v>
      </c>
      <c r="U167" s="1"/>
      <c r="V167" s="1" t="s">
        <v>13670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13824</v>
      </c>
      <c r="F168" s="1" t="s">
        <v>14894</v>
      </c>
      <c r="G168" s="1" t="s">
        <v>15921</v>
      </c>
      <c r="H168" s="1" t="s">
        <v>16948</v>
      </c>
      <c r="I168" s="1" t="s">
        <v>10062</v>
      </c>
      <c r="J168" s="1"/>
      <c r="K168" s="1" t="s">
        <v>17877</v>
      </c>
      <c r="L168" s="1" t="s">
        <v>166</v>
      </c>
      <c r="M168" s="1" t="s">
        <v>11609</v>
      </c>
      <c r="N168" s="1" t="s">
        <v>13111</v>
      </c>
      <c r="O168" s="1" t="s">
        <v>166</v>
      </c>
      <c r="P168" s="1" t="s">
        <v>17916</v>
      </c>
      <c r="Q168" s="1" t="s">
        <v>18381</v>
      </c>
      <c r="R168" s="1" t="s">
        <v>13658</v>
      </c>
      <c r="S168" s="1" t="s">
        <v>166</v>
      </c>
      <c r="T168" s="1"/>
      <c r="U168" s="1"/>
      <c r="V168" s="1" t="s">
        <v>13670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13825</v>
      </c>
      <c r="F169" s="1" t="s">
        <v>14895</v>
      </c>
      <c r="G169" s="1" t="s">
        <v>15922</v>
      </c>
      <c r="H169" s="1" t="s">
        <v>16949</v>
      </c>
      <c r="I169" s="1" t="s">
        <v>10063</v>
      </c>
      <c r="J169" s="1"/>
      <c r="K169" s="1" t="s">
        <v>17877</v>
      </c>
      <c r="L169" s="1" t="s">
        <v>167</v>
      </c>
      <c r="M169" s="1" t="s">
        <v>11610</v>
      </c>
      <c r="N169" s="1" t="s">
        <v>13111</v>
      </c>
      <c r="O169" s="1" t="s">
        <v>167</v>
      </c>
      <c r="P169" s="1" t="s">
        <v>17916</v>
      </c>
      <c r="Q169" s="1" t="s">
        <v>18382</v>
      </c>
      <c r="R169" s="1" t="s">
        <v>13658</v>
      </c>
      <c r="S169" s="1" t="s">
        <v>167</v>
      </c>
      <c r="T169" s="1"/>
      <c r="U169" s="1"/>
      <c r="V169" s="1" t="s">
        <v>13670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13826</v>
      </c>
      <c r="F170" s="1" t="s">
        <v>14896</v>
      </c>
      <c r="G170" s="1" t="s">
        <v>15923</v>
      </c>
      <c r="H170" s="1" t="s">
        <v>16950</v>
      </c>
      <c r="I170" s="1" t="s">
        <v>10064</v>
      </c>
      <c r="J170" s="1"/>
      <c r="K170" s="1" t="s">
        <v>17877</v>
      </c>
      <c r="L170" s="1" t="s">
        <v>168</v>
      </c>
      <c r="M170" s="1" t="s">
        <v>11611</v>
      </c>
      <c r="N170" s="1" t="s">
        <v>13111</v>
      </c>
      <c r="O170" s="1" t="s">
        <v>168</v>
      </c>
      <c r="P170" s="1" t="s">
        <v>17916</v>
      </c>
      <c r="Q170" s="1" t="s">
        <v>18383</v>
      </c>
      <c r="R170" s="1" t="s">
        <v>13658</v>
      </c>
      <c r="S170" s="1" t="s">
        <v>168</v>
      </c>
      <c r="T170" s="1"/>
      <c r="U170" s="1"/>
      <c r="V170" s="1" t="s">
        <v>13670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13827</v>
      </c>
      <c r="F171" s="1" t="s">
        <v>13827</v>
      </c>
      <c r="G171" s="1" t="s">
        <v>15924</v>
      </c>
      <c r="H171" s="1" t="s">
        <v>16951</v>
      </c>
      <c r="I171" s="1" t="s">
        <v>10065</v>
      </c>
      <c r="J171" s="1"/>
      <c r="K171" s="1" t="s">
        <v>17877</v>
      </c>
      <c r="L171" s="1" t="s">
        <v>169</v>
      </c>
      <c r="M171" s="1" t="s">
        <v>11612</v>
      </c>
      <c r="N171" s="1" t="s">
        <v>13111</v>
      </c>
      <c r="O171" s="1" t="s">
        <v>169</v>
      </c>
      <c r="P171" s="1" t="s">
        <v>17917</v>
      </c>
      <c r="Q171" s="1" t="s">
        <v>17917</v>
      </c>
      <c r="R171" s="1" t="s">
        <v>13658</v>
      </c>
      <c r="S171" s="1" t="s">
        <v>169</v>
      </c>
      <c r="T171" s="1"/>
      <c r="U171" s="1" t="s">
        <v>19364</v>
      </c>
      <c r="V171" s="1" t="s">
        <v>13670</v>
      </c>
      <c r="W171" s="1" t="s">
        <v>169</v>
      </c>
      <c r="X171" s="1"/>
      <c r="Y171" t="s">
        <v>19654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5219</v>
      </c>
      <c r="G172" s="1" t="s">
        <v>6823</v>
      </c>
      <c r="H172" s="1" t="s">
        <v>8425</v>
      </c>
      <c r="I172" s="1" t="s">
        <v>10066</v>
      </c>
      <c r="J172" s="1"/>
      <c r="K172" s="1" t="s">
        <v>17877</v>
      </c>
      <c r="L172" s="1" t="s">
        <v>170</v>
      </c>
      <c r="M172" s="1" t="s">
        <v>11613</v>
      </c>
      <c r="N172" s="1" t="s">
        <v>13111</v>
      </c>
      <c r="O172" s="1" t="s">
        <v>170</v>
      </c>
      <c r="P172" s="1" t="s">
        <v>17917</v>
      </c>
      <c r="Q172" s="1" t="s">
        <v>17917</v>
      </c>
      <c r="R172" s="1" t="s">
        <v>13658</v>
      </c>
      <c r="S172" s="1" t="s">
        <v>170</v>
      </c>
      <c r="T172" s="1"/>
      <c r="U172" s="1"/>
      <c r="V172" s="1" t="s">
        <v>13670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13828</v>
      </c>
      <c r="F173" s="1" t="s">
        <v>14897</v>
      </c>
      <c r="G173" s="1" t="s">
        <v>15925</v>
      </c>
      <c r="H173" s="1" t="s">
        <v>16952</v>
      </c>
      <c r="I173" s="1" t="s">
        <v>10067</v>
      </c>
      <c r="J173" s="1"/>
      <c r="K173" s="1" t="s">
        <v>17877</v>
      </c>
      <c r="L173" s="1" t="s">
        <v>171</v>
      </c>
      <c r="M173" s="1" t="s">
        <v>11614</v>
      </c>
      <c r="N173" s="1" t="s">
        <v>13111</v>
      </c>
      <c r="O173" s="1" t="s">
        <v>171</v>
      </c>
      <c r="P173" s="1" t="s">
        <v>17918</v>
      </c>
      <c r="Q173" s="1" t="s">
        <v>18384</v>
      </c>
      <c r="R173" s="1" t="s">
        <v>13658</v>
      </c>
      <c r="S173" s="1" t="s">
        <v>171</v>
      </c>
      <c r="T173" s="1" t="s">
        <v>19152</v>
      </c>
      <c r="U173" s="1"/>
      <c r="V173" s="1" t="s">
        <v>13670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13829</v>
      </c>
      <c r="F174" s="1" t="s">
        <v>14898</v>
      </c>
      <c r="G174" s="1" t="s">
        <v>15926</v>
      </c>
      <c r="H174" s="1" t="s">
        <v>16953</v>
      </c>
      <c r="I174" s="1" t="s">
        <v>10050</v>
      </c>
      <c r="J174" s="1"/>
      <c r="K174" s="1" t="s">
        <v>17877</v>
      </c>
      <c r="L174" s="1" t="s">
        <v>172</v>
      </c>
      <c r="M174" s="1" t="s">
        <v>11615</v>
      </c>
      <c r="N174" s="1" t="s">
        <v>13111</v>
      </c>
      <c r="O174" s="1" t="s">
        <v>172</v>
      </c>
      <c r="P174" s="1" t="s">
        <v>17919</v>
      </c>
      <c r="Q174" s="1" t="s">
        <v>17919</v>
      </c>
      <c r="R174" s="1" t="s">
        <v>13658</v>
      </c>
      <c r="S174" s="1" t="s">
        <v>172</v>
      </c>
      <c r="T174" s="1"/>
      <c r="U174" s="1" t="s">
        <v>19365</v>
      </c>
      <c r="V174" s="1" t="s">
        <v>13670</v>
      </c>
      <c r="W174" s="1" t="s">
        <v>172</v>
      </c>
      <c r="X174" s="1" t="s">
        <v>19562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13830</v>
      </c>
      <c r="F175" s="1" t="s">
        <v>14899</v>
      </c>
      <c r="G175" s="1" t="s">
        <v>15927</v>
      </c>
      <c r="H175" s="1" t="s">
        <v>16954</v>
      </c>
      <c r="I175" s="1" t="s">
        <v>10068</v>
      </c>
      <c r="J175" s="1"/>
      <c r="K175" s="1" t="s">
        <v>17877</v>
      </c>
      <c r="L175" s="1" t="s">
        <v>173</v>
      </c>
      <c r="M175" s="1" t="s">
        <v>11616</v>
      </c>
      <c r="N175" s="1" t="s">
        <v>13111</v>
      </c>
      <c r="O175" s="1" t="s">
        <v>173</v>
      </c>
      <c r="P175" s="1" t="s">
        <v>17919</v>
      </c>
      <c r="Q175" s="1" t="s">
        <v>17919</v>
      </c>
      <c r="R175" s="1" t="s">
        <v>13658</v>
      </c>
      <c r="S175" s="1" t="s">
        <v>173</v>
      </c>
      <c r="T175" s="1"/>
      <c r="U175" s="1"/>
      <c r="V175" s="1" t="s">
        <v>13670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13831</v>
      </c>
      <c r="F176" s="1" t="s">
        <v>14900</v>
      </c>
      <c r="G176" s="1" t="s">
        <v>15928</v>
      </c>
      <c r="H176" s="1" t="s">
        <v>16955</v>
      </c>
      <c r="I176" s="1" t="s">
        <v>10069</v>
      </c>
      <c r="J176" s="1"/>
      <c r="K176" s="1" t="s">
        <v>17877</v>
      </c>
      <c r="L176" s="1" t="s">
        <v>174</v>
      </c>
      <c r="M176" s="1" t="s">
        <v>11617</v>
      </c>
      <c r="N176" s="1" t="s">
        <v>13111</v>
      </c>
      <c r="O176" s="1" t="s">
        <v>174</v>
      </c>
      <c r="P176" s="1" t="s">
        <v>17919</v>
      </c>
      <c r="Q176" s="1" t="s">
        <v>17919</v>
      </c>
      <c r="R176" s="1" t="s">
        <v>13658</v>
      </c>
      <c r="S176" s="1" t="s">
        <v>174</v>
      </c>
      <c r="T176" s="1"/>
      <c r="U176" s="1"/>
      <c r="V176" s="1" t="s">
        <v>13670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13832</v>
      </c>
      <c r="F177" s="1" t="s">
        <v>14901</v>
      </c>
      <c r="G177" s="1" t="s">
        <v>15929</v>
      </c>
      <c r="H177" s="1" t="s">
        <v>16956</v>
      </c>
      <c r="I177" s="1" t="s">
        <v>10070</v>
      </c>
      <c r="J177" s="1"/>
      <c r="K177" s="1" t="s">
        <v>17877</v>
      </c>
      <c r="L177" s="1" t="s">
        <v>175</v>
      </c>
      <c r="M177" s="1" t="s">
        <v>11618</v>
      </c>
      <c r="N177" s="1" t="s">
        <v>13111</v>
      </c>
      <c r="O177" s="1" t="s">
        <v>175</v>
      </c>
      <c r="P177" s="1" t="s">
        <v>17919</v>
      </c>
      <c r="Q177" s="1" t="s">
        <v>17919</v>
      </c>
      <c r="R177" s="1" t="s">
        <v>13658</v>
      </c>
      <c r="S177" s="1" t="s">
        <v>175</v>
      </c>
      <c r="T177" s="1"/>
      <c r="U177" s="1"/>
      <c r="V177" s="1" t="s">
        <v>13670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13833</v>
      </c>
      <c r="F178" s="1" t="s">
        <v>14902</v>
      </c>
      <c r="G178" s="1" t="s">
        <v>15930</v>
      </c>
      <c r="H178" s="1" t="s">
        <v>16957</v>
      </c>
      <c r="I178" s="1" t="s">
        <v>10071</v>
      </c>
      <c r="J178" s="1"/>
      <c r="K178" s="1" t="s">
        <v>17877</v>
      </c>
      <c r="L178" s="1" t="s">
        <v>176</v>
      </c>
      <c r="M178" s="1" t="s">
        <v>11619</v>
      </c>
      <c r="N178" s="1" t="s">
        <v>13111</v>
      </c>
      <c r="O178" s="1" t="s">
        <v>176</v>
      </c>
      <c r="P178" s="1" t="s">
        <v>17919</v>
      </c>
      <c r="Q178" s="1" t="s">
        <v>17919</v>
      </c>
      <c r="R178" s="1" t="s">
        <v>13658</v>
      </c>
      <c r="S178" s="1" t="s">
        <v>176</v>
      </c>
      <c r="T178" s="1"/>
      <c r="U178" s="1"/>
      <c r="V178" s="1" t="s">
        <v>13670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13834</v>
      </c>
      <c r="F179" s="1" t="s">
        <v>14903</v>
      </c>
      <c r="G179" s="1" t="s">
        <v>15931</v>
      </c>
      <c r="H179" s="1" t="s">
        <v>16958</v>
      </c>
      <c r="I179" s="1" t="s">
        <v>10072</v>
      </c>
      <c r="J179" s="1"/>
      <c r="K179" s="1" t="s">
        <v>17877</v>
      </c>
      <c r="L179" s="1" t="s">
        <v>177</v>
      </c>
      <c r="M179" s="1" t="s">
        <v>11620</v>
      </c>
      <c r="N179" s="1" t="s">
        <v>13111</v>
      </c>
      <c r="O179" s="1" t="s">
        <v>177</v>
      </c>
      <c r="P179" s="1" t="s">
        <v>17920</v>
      </c>
      <c r="Q179" s="1" t="s">
        <v>18385</v>
      </c>
      <c r="R179" s="1" t="s">
        <v>13658</v>
      </c>
      <c r="S179" s="1" t="s">
        <v>177</v>
      </c>
      <c r="T179" s="1" t="s">
        <v>19153</v>
      </c>
      <c r="U179" s="1"/>
      <c r="V179" s="1" t="s">
        <v>13670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13835</v>
      </c>
      <c r="F180" s="1" t="s">
        <v>14904</v>
      </c>
      <c r="G180" s="1" t="s">
        <v>15932</v>
      </c>
      <c r="H180" s="1" t="s">
        <v>16959</v>
      </c>
      <c r="I180" s="1" t="s">
        <v>10073</v>
      </c>
      <c r="J180" s="1"/>
      <c r="K180" s="1" t="s">
        <v>17877</v>
      </c>
      <c r="L180" s="1" t="s">
        <v>178</v>
      </c>
      <c r="M180" s="1" t="s">
        <v>11621</v>
      </c>
      <c r="N180" s="1" t="s">
        <v>13111</v>
      </c>
      <c r="O180" s="1" t="s">
        <v>178</v>
      </c>
      <c r="P180" s="1" t="s">
        <v>17920</v>
      </c>
      <c r="Q180" s="1" t="s">
        <v>18386</v>
      </c>
      <c r="R180" s="1" t="s">
        <v>13658</v>
      </c>
      <c r="S180" s="1" t="s">
        <v>178</v>
      </c>
      <c r="T180" s="1"/>
      <c r="U180" s="1"/>
      <c r="V180" s="1" t="s">
        <v>13670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5228</v>
      </c>
      <c r="G181" s="1" t="s">
        <v>6832</v>
      </c>
      <c r="H181" s="1" t="s">
        <v>8434</v>
      </c>
      <c r="I181" s="1" t="s">
        <v>10074</v>
      </c>
      <c r="J181" s="1"/>
      <c r="K181" s="1" t="s">
        <v>17877</v>
      </c>
      <c r="L181" s="1" t="s">
        <v>179</v>
      </c>
      <c r="M181" s="1" t="s">
        <v>11622</v>
      </c>
      <c r="N181" s="1" t="s">
        <v>13111</v>
      </c>
      <c r="O181" s="1" t="s">
        <v>179</v>
      </c>
      <c r="P181" s="1" t="s">
        <v>17920</v>
      </c>
      <c r="Q181" s="1" t="s">
        <v>18387</v>
      </c>
      <c r="R181" s="1" t="s">
        <v>13658</v>
      </c>
      <c r="S181" s="1" t="s">
        <v>179</v>
      </c>
      <c r="T181" s="1"/>
      <c r="U181" s="1"/>
      <c r="V181" s="1" t="s">
        <v>13670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13836</v>
      </c>
      <c r="F182" s="1" t="s">
        <v>13836</v>
      </c>
      <c r="G182" s="1" t="s">
        <v>15933</v>
      </c>
      <c r="H182" s="1" t="s">
        <v>16960</v>
      </c>
      <c r="I182" s="1" t="s">
        <v>10075</v>
      </c>
      <c r="J182" s="1"/>
      <c r="K182" s="1" t="s">
        <v>17877</v>
      </c>
      <c r="L182" s="1" t="s">
        <v>180</v>
      </c>
      <c r="M182" s="1" t="s">
        <v>11623</v>
      </c>
      <c r="N182" s="1" t="s">
        <v>13111</v>
      </c>
      <c r="O182" s="1" t="s">
        <v>180</v>
      </c>
      <c r="P182" s="1" t="s">
        <v>17920</v>
      </c>
      <c r="Q182" s="1" t="s">
        <v>18388</v>
      </c>
      <c r="R182" s="1" t="s">
        <v>13658</v>
      </c>
      <c r="S182" s="1" t="s">
        <v>180</v>
      </c>
      <c r="T182" s="1"/>
      <c r="U182" s="1"/>
      <c r="V182" s="1" t="s">
        <v>13670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13837</v>
      </c>
      <c r="F183" s="1" t="s">
        <v>14905</v>
      </c>
      <c r="G183" s="1" t="s">
        <v>15934</v>
      </c>
      <c r="H183" s="1" t="s">
        <v>16961</v>
      </c>
      <c r="I183" s="1" t="s">
        <v>10076</v>
      </c>
      <c r="J183" s="1"/>
      <c r="K183" s="1" t="s">
        <v>17877</v>
      </c>
      <c r="L183" s="1" t="s">
        <v>181</v>
      </c>
      <c r="M183" s="1" t="s">
        <v>11624</v>
      </c>
      <c r="N183" s="1" t="s">
        <v>13111</v>
      </c>
      <c r="O183" s="1" t="s">
        <v>181</v>
      </c>
      <c r="P183" s="1" t="s">
        <v>17921</v>
      </c>
      <c r="Q183" s="1" t="s">
        <v>17921</v>
      </c>
      <c r="R183" s="1" t="s">
        <v>13658</v>
      </c>
      <c r="S183" s="1" t="s">
        <v>181</v>
      </c>
      <c r="T183" s="1"/>
      <c r="U183" s="1" t="s">
        <v>19366</v>
      </c>
      <c r="V183" s="1" t="s">
        <v>13670</v>
      </c>
      <c r="W183" s="1" t="s">
        <v>181</v>
      </c>
      <c r="X183" s="1" t="s">
        <v>19563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13838</v>
      </c>
      <c r="F184" s="1" t="s">
        <v>14906</v>
      </c>
      <c r="G184" s="1" t="s">
        <v>15935</v>
      </c>
      <c r="H184" s="1" t="s">
        <v>16962</v>
      </c>
      <c r="I184" s="1" t="s">
        <v>10077</v>
      </c>
      <c r="J184" s="1"/>
      <c r="K184" s="1" t="s">
        <v>17877</v>
      </c>
      <c r="L184" s="1" t="s">
        <v>182</v>
      </c>
      <c r="M184" s="1" t="s">
        <v>11625</v>
      </c>
      <c r="N184" s="1" t="s">
        <v>13111</v>
      </c>
      <c r="O184" s="1" t="s">
        <v>182</v>
      </c>
      <c r="P184" s="1" t="s">
        <v>17921</v>
      </c>
      <c r="Q184" s="1" t="s">
        <v>17921</v>
      </c>
      <c r="R184" s="1" t="s">
        <v>13658</v>
      </c>
      <c r="S184" s="1" t="s">
        <v>182</v>
      </c>
      <c r="T184" s="1"/>
      <c r="U184" s="1"/>
      <c r="V184" s="1" t="s">
        <v>13670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13839</v>
      </c>
      <c r="F185" s="1" t="s">
        <v>14907</v>
      </c>
      <c r="G185" s="1" t="s">
        <v>15936</v>
      </c>
      <c r="H185" s="1" t="s">
        <v>16963</v>
      </c>
      <c r="I185" s="1" t="s">
        <v>10078</v>
      </c>
      <c r="J185" s="1"/>
      <c r="K185" s="1" t="s">
        <v>17877</v>
      </c>
      <c r="L185" s="1" t="s">
        <v>183</v>
      </c>
      <c r="M185" s="1" t="s">
        <v>11626</v>
      </c>
      <c r="N185" s="1" t="s">
        <v>13111</v>
      </c>
      <c r="O185" s="1" t="s">
        <v>183</v>
      </c>
      <c r="P185" s="1" t="s">
        <v>17921</v>
      </c>
      <c r="Q185" s="1" t="s">
        <v>17921</v>
      </c>
      <c r="R185" s="1" t="s">
        <v>13658</v>
      </c>
      <c r="S185" s="1" t="s">
        <v>183</v>
      </c>
      <c r="T185" s="1"/>
      <c r="U185" s="1"/>
      <c r="V185" s="1" t="s">
        <v>13670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13840</v>
      </c>
      <c r="F186" s="1" t="s">
        <v>14908</v>
      </c>
      <c r="G186" s="1" t="s">
        <v>15937</v>
      </c>
      <c r="H186" s="1" t="s">
        <v>16964</v>
      </c>
      <c r="I186" s="1" t="s">
        <v>10079</v>
      </c>
      <c r="J186" s="1"/>
      <c r="K186" s="1" t="s">
        <v>17877</v>
      </c>
      <c r="L186" s="1" t="s">
        <v>184</v>
      </c>
      <c r="M186" s="1" t="s">
        <v>11627</v>
      </c>
      <c r="N186" s="1" t="s">
        <v>13111</v>
      </c>
      <c r="O186" s="1" t="s">
        <v>184</v>
      </c>
      <c r="P186" s="1" t="s">
        <v>17922</v>
      </c>
      <c r="Q186" s="1" t="s">
        <v>18389</v>
      </c>
      <c r="R186" s="1" t="s">
        <v>13658</v>
      </c>
      <c r="S186" s="1" t="s">
        <v>184</v>
      </c>
      <c r="T186" s="1" t="s">
        <v>19154</v>
      </c>
      <c r="U186" s="1"/>
      <c r="V186" s="1" t="s">
        <v>13670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13841</v>
      </c>
      <c r="F187" s="1" t="s">
        <v>14909</v>
      </c>
      <c r="G187" s="1" t="s">
        <v>15938</v>
      </c>
      <c r="H187" s="1" t="s">
        <v>16965</v>
      </c>
      <c r="I187" s="1" t="s">
        <v>10080</v>
      </c>
      <c r="J187" s="1"/>
      <c r="K187" s="1" t="s">
        <v>17877</v>
      </c>
      <c r="L187" s="1" t="s">
        <v>185</v>
      </c>
      <c r="M187" s="1" t="s">
        <v>11628</v>
      </c>
      <c r="N187" s="1" t="s">
        <v>13111</v>
      </c>
      <c r="O187" s="1" t="s">
        <v>185</v>
      </c>
      <c r="P187" s="1" t="s">
        <v>17922</v>
      </c>
      <c r="Q187" s="1" t="s">
        <v>18390</v>
      </c>
      <c r="R187" s="1" t="s">
        <v>13658</v>
      </c>
      <c r="S187" s="1" t="s">
        <v>185</v>
      </c>
      <c r="T187" s="1"/>
      <c r="U187" s="1"/>
      <c r="V187" s="1" t="s">
        <v>13670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13842</v>
      </c>
      <c r="F188" s="1" t="s">
        <v>14910</v>
      </c>
      <c r="G188" s="1" t="s">
        <v>15939</v>
      </c>
      <c r="H188" s="1" t="s">
        <v>16966</v>
      </c>
      <c r="I188" s="1" t="s">
        <v>10081</v>
      </c>
      <c r="J188" s="1"/>
      <c r="K188" s="1" t="s">
        <v>17877</v>
      </c>
      <c r="L188" s="1" t="s">
        <v>186</v>
      </c>
      <c r="M188" s="1" t="s">
        <v>11629</v>
      </c>
      <c r="N188" s="1" t="s">
        <v>13111</v>
      </c>
      <c r="O188" s="1" t="s">
        <v>186</v>
      </c>
      <c r="P188" s="1" t="s">
        <v>17922</v>
      </c>
      <c r="Q188" s="1" t="s">
        <v>18391</v>
      </c>
      <c r="R188" s="1" t="s">
        <v>13658</v>
      </c>
      <c r="S188" s="1" t="s">
        <v>186</v>
      </c>
      <c r="T188" s="1"/>
      <c r="U188" s="1"/>
      <c r="V188" s="1" t="s">
        <v>13670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13843</v>
      </c>
      <c r="F189" s="1" t="s">
        <v>14911</v>
      </c>
      <c r="G189" s="1" t="s">
        <v>15940</v>
      </c>
      <c r="H189" s="1" t="s">
        <v>16967</v>
      </c>
      <c r="I189" s="1" t="s">
        <v>10082</v>
      </c>
      <c r="J189" s="1"/>
      <c r="K189" s="1" t="s">
        <v>17877</v>
      </c>
      <c r="L189" s="1" t="s">
        <v>187</v>
      </c>
      <c r="M189" s="1" t="s">
        <v>11630</v>
      </c>
      <c r="N189" s="1" t="s">
        <v>13111</v>
      </c>
      <c r="O189" s="1" t="s">
        <v>187</v>
      </c>
      <c r="P189" s="1" t="s">
        <v>17923</v>
      </c>
      <c r="Q189" s="1" t="s">
        <v>17923</v>
      </c>
      <c r="R189" s="1" t="s">
        <v>13658</v>
      </c>
      <c r="S189" s="1" t="s">
        <v>187</v>
      </c>
      <c r="T189" s="1"/>
      <c r="U189" s="1" t="s">
        <v>19367</v>
      </c>
      <c r="V189" s="1" t="s">
        <v>13670</v>
      </c>
      <c r="W189" s="1" t="s">
        <v>187</v>
      </c>
      <c r="X189" s="1"/>
      <c r="Y189" t="s">
        <v>19655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13844</v>
      </c>
      <c r="F190" s="1" t="s">
        <v>14912</v>
      </c>
      <c r="G190" s="1" t="s">
        <v>13844</v>
      </c>
      <c r="H190" s="1" t="s">
        <v>16968</v>
      </c>
      <c r="I190" s="1" t="s">
        <v>10083</v>
      </c>
      <c r="J190" s="1"/>
      <c r="K190" s="1" t="s">
        <v>17877</v>
      </c>
      <c r="L190" s="1" t="s">
        <v>188</v>
      </c>
      <c r="M190" s="1" t="s">
        <v>11631</v>
      </c>
      <c r="N190" s="1" t="s">
        <v>13111</v>
      </c>
      <c r="O190" s="1" t="s">
        <v>188</v>
      </c>
      <c r="P190" s="1" t="s">
        <v>17923</v>
      </c>
      <c r="Q190" s="1" t="s">
        <v>17923</v>
      </c>
      <c r="R190" s="1" t="s">
        <v>13658</v>
      </c>
      <c r="S190" s="1" t="s">
        <v>188</v>
      </c>
      <c r="T190" s="1"/>
      <c r="U190" s="1"/>
      <c r="V190" s="1" t="s">
        <v>13670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13845</v>
      </c>
      <c r="F191" s="1" t="s">
        <v>14913</v>
      </c>
      <c r="G191" s="1" t="s">
        <v>15941</v>
      </c>
      <c r="H191" s="1" t="s">
        <v>16969</v>
      </c>
      <c r="I191" s="1" t="s">
        <v>10084</v>
      </c>
      <c r="J191" s="1"/>
      <c r="K191" s="1" t="s">
        <v>17877</v>
      </c>
      <c r="L191" s="1" t="s">
        <v>189</v>
      </c>
      <c r="M191" s="1" t="s">
        <v>11632</v>
      </c>
      <c r="N191" s="1" t="s">
        <v>13111</v>
      </c>
      <c r="O191" s="1" t="s">
        <v>189</v>
      </c>
      <c r="P191" s="1" t="s">
        <v>17923</v>
      </c>
      <c r="Q191" s="1" t="s">
        <v>17923</v>
      </c>
      <c r="R191" s="1" t="s">
        <v>13658</v>
      </c>
      <c r="S191" s="1" t="s">
        <v>189</v>
      </c>
      <c r="T191" s="1"/>
      <c r="U191" s="1"/>
      <c r="V191" s="1" t="s">
        <v>13670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13846</v>
      </c>
      <c r="F192" s="1" t="s">
        <v>14914</v>
      </c>
      <c r="G192" s="1" t="s">
        <v>15942</v>
      </c>
      <c r="H192" s="1" t="s">
        <v>16970</v>
      </c>
      <c r="I192" s="1" t="s">
        <v>10085</v>
      </c>
      <c r="J192" s="1"/>
      <c r="K192" s="1" t="s">
        <v>17877</v>
      </c>
      <c r="L192" s="1" t="s">
        <v>190</v>
      </c>
      <c r="M192" s="1" t="s">
        <v>11633</v>
      </c>
      <c r="N192" s="1" t="s">
        <v>13111</v>
      </c>
      <c r="O192" s="1" t="s">
        <v>190</v>
      </c>
      <c r="P192" s="1" t="s">
        <v>17924</v>
      </c>
      <c r="Q192" s="1" t="s">
        <v>18392</v>
      </c>
      <c r="R192" s="1" t="s">
        <v>13658</v>
      </c>
      <c r="S192" s="1" t="s">
        <v>190</v>
      </c>
      <c r="T192" s="1" t="s">
        <v>19155</v>
      </c>
      <c r="U192" s="1"/>
      <c r="V192" s="1" t="s">
        <v>13670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5239</v>
      </c>
      <c r="G193" s="1" t="s">
        <v>6843</v>
      </c>
      <c r="H193" s="1" t="s">
        <v>8446</v>
      </c>
      <c r="I193" s="1" t="s">
        <v>10020</v>
      </c>
      <c r="J193" s="1"/>
      <c r="K193" s="1" t="s">
        <v>17877</v>
      </c>
      <c r="L193" s="1" t="s">
        <v>191</v>
      </c>
      <c r="M193" s="1" t="s">
        <v>11634</v>
      </c>
      <c r="N193" s="1" t="s">
        <v>13111</v>
      </c>
      <c r="O193" s="1" t="s">
        <v>191</v>
      </c>
      <c r="P193" s="1" t="s">
        <v>17924</v>
      </c>
      <c r="Q193" s="1" t="s">
        <v>18393</v>
      </c>
      <c r="R193" s="1" t="s">
        <v>13658</v>
      </c>
      <c r="S193" s="1" t="s">
        <v>191</v>
      </c>
      <c r="T193" s="1"/>
      <c r="U193" s="1"/>
      <c r="V193" s="1" t="s">
        <v>13670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13847</v>
      </c>
      <c r="F194" s="1" t="s">
        <v>14915</v>
      </c>
      <c r="G194" s="1" t="s">
        <v>15943</v>
      </c>
      <c r="H194" s="1" t="s">
        <v>16971</v>
      </c>
      <c r="I194" s="1" t="s">
        <v>10086</v>
      </c>
      <c r="J194" s="1"/>
      <c r="K194" s="1" t="s">
        <v>17877</v>
      </c>
      <c r="L194" s="1" t="s">
        <v>192</v>
      </c>
      <c r="M194" s="1" t="s">
        <v>11635</v>
      </c>
      <c r="N194" s="1" t="s">
        <v>13111</v>
      </c>
      <c r="O194" s="1" t="s">
        <v>192</v>
      </c>
      <c r="P194" s="1" t="s">
        <v>17924</v>
      </c>
      <c r="Q194" s="1" t="s">
        <v>18394</v>
      </c>
      <c r="R194" s="1" t="s">
        <v>13658</v>
      </c>
      <c r="S194" s="1" t="s">
        <v>192</v>
      </c>
      <c r="T194" s="1"/>
      <c r="U194" s="1"/>
      <c r="V194" s="1" t="s">
        <v>13670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13848</v>
      </c>
      <c r="F195" s="1" t="s">
        <v>14916</v>
      </c>
      <c r="G195" s="1" t="s">
        <v>15944</v>
      </c>
      <c r="H195" s="1" t="s">
        <v>16972</v>
      </c>
      <c r="I195" s="1" t="s">
        <v>10087</v>
      </c>
      <c r="J195" s="1"/>
      <c r="K195" s="1" t="s">
        <v>17877</v>
      </c>
      <c r="L195" s="1" t="s">
        <v>193</v>
      </c>
      <c r="M195" s="1" t="s">
        <v>11636</v>
      </c>
      <c r="N195" s="1" t="s">
        <v>13111</v>
      </c>
      <c r="O195" s="1" t="s">
        <v>193</v>
      </c>
      <c r="P195" s="1" t="s">
        <v>17924</v>
      </c>
      <c r="Q195" s="1" t="s">
        <v>18395</v>
      </c>
      <c r="R195" s="1" t="s">
        <v>13658</v>
      </c>
      <c r="S195" s="1" t="s">
        <v>193</v>
      </c>
      <c r="T195" s="1"/>
      <c r="U195" s="1"/>
      <c r="V195" s="1" t="s">
        <v>13670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13849</v>
      </c>
      <c r="F196" s="1" t="s">
        <v>14917</v>
      </c>
      <c r="G196" s="1" t="s">
        <v>15945</v>
      </c>
      <c r="H196" s="1" t="s">
        <v>16973</v>
      </c>
      <c r="I196" s="1" t="s">
        <v>10088</v>
      </c>
      <c r="J196" s="1"/>
      <c r="K196" s="1" t="s">
        <v>17877</v>
      </c>
      <c r="L196" s="1" t="s">
        <v>194</v>
      </c>
      <c r="M196" s="1" t="s">
        <v>11637</v>
      </c>
      <c r="N196" s="1" t="s">
        <v>13111</v>
      </c>
      <c r="O196" s="1" t="s">
        <v>194</v>
      </c>
      <c r="P196" s="1" t="s">
        <v>17925</v>
      </c>
      <c r="Q196" s="1" t="s">
        <v>17925</v>
      </c>
      <c r="R196" s="1" t="s">
        <v>13658</v>
      </c>
      <c r="S196" s="1" t="s">
        <v>194</v>
      </c>
      <c r="T196" s="1"/>
      <c r="U196" s="1" t="s">
        <v>19368</v>
      </c>
      <c r="V196" s="1" t="s">
        <v>13670</v>
      </c>
      <c r="W196" s="1" t="s">
        <v>194</v>
      </c>
      <c r="X196" s="1" t="s">
        <v>19564</v>
      </c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13850</v>
      </c>
      <c r="F197" s="1" t="s">
        <v>14918</v>
      </c>
      <c r="G197" s="1" t="s">
        <v>15946</v>
      </c>
      <c r="H197" s="1" t="s">
        <v>16974</v>
      </c>
      <c r="I197" s="1" t="s">
        <v>10089</v>
      </c>
      <c r="J197" s="1"/>
      <c r="K197" s="1" t="s">
        <v>17877</v>
      </c>
      <c r="L197" s="1" t="s">
        <v>195</v>
      </c>
      <c r="M197" s="1" t="s">
        <v>11638</v>
      </c>
      <c r="N197" s="1" t="s">
        <v>13111</v>
      </c>
      <c r="O197" s="1" t="s">
        <v>195</v>
      </c>
      <c r="P197" s="1" t="s">
        <v>17925</v>
      </c>
      <c r="Q197" s="1" t="s">
        <v>17925</v>
      </c>
      <c r="R197" s="1" t="s">
        <v>13658</v>
      </c>
      <c r="S197" s="1" t="s">
        <v>195</v>
      </c>
      <c r="T197" s="1"/>
      <c r="U197" s="1"/>
      <c r="V197" s="1" t="s">
        <v>13670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13851</v>
      </c>
      <c r="F198" s="1" t="s">
        <v>14919</v>
      </c>
      <c r="G198" s="1" t="s">
        <v>15947</v>
      </c>
      <c r="H198" s="1" t="s">
        <v>16975</v>
      </c>
      <c r="I198" s="1" t="s">
        <v>10090</v>
      </c>
      <c r="J198" s="1"/>
      <c r="K198" s="1" t="s">
        <v>17877</v>
      </c>
      <c r="L198" s="1" t="s">
        <v>196</v>
      </c>
      <c r="M198" s="1" t="s">
        <v>11639</v>
      </c>
      <c r="N198" s="1" t="s">
        <v>13111</v>
      </c>
      <c r="O198" s="1" t="s">
        <v>196</v>
      </c>
      <c r="P198" s="1" t="s">
        <v>17925</v>
      </c>
      <c r="Q198" s="1" t="s">
        <v>17925</v>
      </c>
      <c r="R198" s="1" t="s">
        <v>13658</v>
      </c>
      <c r="S198" s="1" t="s">
        <v>196</v>
      </c>
      <c r="T198" s="1"/>
      <c r="U198" s="1"/>
      <c r="V198" s="1" t="s">
        <v>13670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13852</v>
      </c>
      <c r="F199" s="1" t="s">
        <v>14920</v>
      </c>
      <c r="G199" s="1" t="s">
        <v>15948</v>
      </c>
      <c r="H199" s="1" t="s">
        <v>16976</v>
      </c>
      <c r="I199" s="1" t="s">
        <v>10091</v>
      </c>
      <c r="J199" s="1"/>
      <c r="K199" s="1" t="s">
        <v>17877</v>
      </c>
      <c r="L199" s="1" t="s">
        <v>197</v>
      </c>
      <c r="M199" s="1" t="s">
        <v>11640</v>
      </c>
      <c r="N199" s="1" t="s">
        <v>13111</v>
      </c>
      <c r="O199" s="1" t="s">
        <v>197</v>
      </c>
      <c r="P199" s="1" t="s">
        <v>17925</v>
      </c>
      <c r="Q199" s="1" t="s">
        <v>17925</v>
      </c>
      <c r="R199" s="1" t="s">
        <v>13658</v>
      </c>
      <c r="S199" s="1" t="s">
        <v>197</v>
      </c>
      <c r="T199" s="1"/>
      <c r="U199" s="1"/>
      <c r="V199" s="1" t="s">
        <v>13670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13853</v>
      </c>
      <c r="F200" s="1" t="s">
        <v>14921</v>
      </c>
      <c r="G200" s="1" t="s">
        <v>15949</v>
      </c>
      <c r="H200" s="1" t="s">
        <v>16977</v>
      </c>
      <c r="I200" s="1" t="s">
        <v>10092</v>
      </c>
      <c r="J200" s="1"/>
      <c r="K200" s="1" t="s">
        <v>17877</v>
      </c>
      <c r="L200" s="1" t="s">
        <v>198</v>
      </c>
      <c r="M200" s="1" t="s">
        <v>11641</v>
      </c>
      <c r="N200" s="1" t="s">
        <v>13111</v>
      </c>
      <c r="O200" s="1" t="s">
        <v>198</v>
      </c>
      <c r="P200" s="1" t="s">
        <v>17925</v>
      </c>
      <c r="Q200" s="1" t="s">
        <v>17925</v>
      </c>
      <c r="R200" s="1" t="s">
        <v>13658</v>
      </c>
      <c r="S200" s="1" t="s">
        <v>198</v>
      </c>
      <c r="T200" s="1"/>
      <c r="U200" s="1"/>
      <c r="V200" s="1" t="s">
        <v>13670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5247</v>
      </c>
      <c r="G201" s="1" t="s">
        <v>6851</v>
      </c>
      <c r="H201" s="1" t="s">
        <v>8454</v>
      </c>
      <c r="I201" s="1" t="s">
        <v>10093</v>
      </c>
      <c r="J201" s="1"/>
      <c r="K201" s="1" t="s">
        <v>17877</v>
      </c>
      <c r="L201" s="1" t="s">
        <v>199</v>
      </c>
      <c r="M201" s="1" t="s">
        <v>11642</v>
      </c>
      <c r="N201" s="1" t="s">
        <v>13111</v>
      </c>
      <c r="O201" s="1" t="s">
        <v>199</v>
      </c>
      <c r="P201" s="1" t="s">
        <v>17925</v>
      </c>
      <c r="Q201" s="1" t="s">
        <v>17925</v>
      </c>
      <c r="R201" s="1" t="s">
        <v>13658</v>
      </c>
      <c r="S201" s="1" t="s">
        <v>199</v>
      </c>
      <c r="T201" s="1"/>
      <c r="U201" s="1"/>
      <c r="V201" s="1" t="s">
        <v>13670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13854</v>
      </c>
      <c r="F202" s="1" t="s">
        <v>14922</v>
      </c>
      <c r="G202" s="1" t="s">
        <v>15950</v>
      </c>
      <c r="H202" s="1" t="s">
        <v>16978</v>
      </c>
      <c r="I202" s="1" t="s">
        <v>10094</v>
      </c>
      <c r="J202" s="1"/>
      <c r="K202" s="1" t="s">
        <v>17877</v>
      </c>
      <c r="L202" s="1" t="s">
        <v>200</v>
      </c>
      <c r="M202" s="1" t="s">
        <v>11643</v>
      </c>
      <c r="N202" s="1" t="s">
        <v>13111</v>
      </c>
      <c r="O202" s="1" t="s">
        <v>200</v>
      </c>
      <c r="P202" s="1" t="s">
        <v>17925</v>
      </c>
      <c r="Q202" s="1" t="s">
        <v>17925</v>
      </c>
      <c r="R202" s="1" t="s">
        <v>13658</v>
      </c>
      <c r="S202" s="1" t="s">
        <v>200</v>
      </c>
      <c r="T202" s="1"/>
      <c r="U202" s="1"/>
      <c r="V202" s="1" t="s">
        <v>13670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13855</v>
      </c>
      <c r="F203" s="1" t="s">
        <v>14923</v>
      </c>
      <c r="G203" s="1" t="s">
        <v>15951</v>
      </c>
      <c r="H203" s="1" t="s">
        <v>16979</v>
      </c>
      <c r="I203" s="1" t="s">
        <v>10095</v>
      </c>
      <c r="J203" s="1"/>
      <c r="K203" s="1" t="s">
        <v>17877</v>
      </c>
      <c r="L203" s="1" t="s">
        <v>201</v>
      </c>
      <c r="M203" s="1" t="s">
        <v>11644</v>
      </c>
      <c r="N203" s="1" t="s">
        <v>13111</v>
      </c>
      <c r="O203" s="1" t="s">
        <v>201</v>
      </c>
      <c r="P203" s="1" t="s">
        <v>17925</v>
      </c>
      <c r="Q203" s="1" t="s">
        <v>17925</v>
      </c>
      <c r="R203" s="1" t="s">
        <v>13658</v>
      </c>
      <c r="S203" s="1" t="s">
        <v>201</v>
      </c>
      <c r="T203" s="1"/>
      <c r="U203" s="1"/>
      <c r="V203" s="1" t="s">
        <v>13670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5250</v>
      </c>
      <c r="G204" s="1" t="s">
        <v>6854</v>
      </c>
      <c r="H204" s="1" t="s">
        <v>8457</v>
      </c>
      <c r="I204" s="1" t="s">
        <v>10096</v>
      </c>
      <c r="J204" s="1"/>
      <c r="K204" s="1" t="s">
        <v>17877</v>
      </c>
      <c r="L204" s="1" t="s">
        <v>202</v>
      </c>
      <c r="M204" s="1" t="s">
        <v>11645</v>
      </c>
      <c r="N204" s="1" t="s">
        <v>13111</v>
      </c>
      <c r="O204" s="1" t="s">
        <v>202</v>
      </c>
      <c r="P204" s="1" t="s">
        <v>17925</v>
      </c>
      <c r="Q204" s="1" t="s">
        <v>17925</v>
      </c>
      <c r="R204" s="1" t="s">
        <v>13658</v>
      </c>
      <c r="S204" s="1" t="s">
        <v>202</v>
      </c>
      <c r="T204" s="1"/>
      <c r="U204" s="1"/>
      <c r="V204" s="1" t="s">
        <v>13670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13856</v>
      </c>
      <c r="F205" s="1" t="s">
        <v>13856</v>
      </c>
      <c r="G205" s="1" t="s">
        <v>15952</v>
      </c>
      <c r="H205" s="1" t="s">
        <v>16980</v>
      </c>
      <c r="I205" s="1" t="s">
        <v>10097</v>
      </c>
      <c r="J205" s="1"/>
      <c r="K205" s="1" t="s">
        <v>17877</v>
      </c>
      <c r="L205" s="1" t="s">
        <v>203</v>
      </c>
      <c r="M205" s="1" t="s">
        <v>11646</v>
      </c>
      <c r="N205" s="1" t="s">
        <v>13111</v>
      </c>
      <c r="O205" s="1" t="s">
        <v>203</v>
      </c>
      <c r="P205" s="1" t="s">
        <v>17926</v>
      </c>
      <c r="Q205" s="1" t="s">
        <v>18396</v>
      </c>
      <c r="R205" s="1" t="s">
        <v>13658</v>
      </c>
      <c r="S205" s="1" t="s">
        <v>203</v>
      </c>
      <c r="T205" s="1" t="s">
        <v>19156</v>
      </c>
      <c r="U205" s="1"/>
      <c r="V205" s="1" t="s">
        <v>13670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13857</v>
      </c>
      <c r="F206" s="1" t="s">
        <v>14924</v>
      </c>
      <c r="G206" s="1" t="s">
        <v>15953</v>
      </c>
      <c r="H206" s="1" t="s">
        <v>16981</v>
      </c>
      <c r="I206" s="1" t="s">
        <v>10098</v>
      </c>
      <c r="J206" s="1"/>
      <c r="K206" s="1" t="s">
        <v>17877</v>
      </c>
      <c r="L206" s="1" t="s">
        <v>204</v>
      </c>
      <c r="M206" s="1" t="s">
        <v>11647</v>
      </c>
      <c r="N206" s="1" t="s">
        <v>13111</v>
      </c>
      <c r="O206" s="1" t="s">
        <v>204</v>
      </c>
      <c r="P206" s="1" t="s">
        <v>17927</v>
      </c>
      <c r="Q206" s="1" t="s">
        <v>17927</v>
      </c>
      <c r="R206" s="1" t="s">
        <v>13658</v>
      </c>
      <c r="S206" s="1" t="s">
        <v>204</v>
      </c>
      <c r="T206" s="1"/>
      <c r="U206" s="1" t="s">
        <v>19369</v>
      </c>
      <c r="V206" s="1" t="s">
        <v>13670</v>
      </c>
      <c r="W206" s="1" t="s">
        <v>204</v>
      </c>
      <c r="X206" s="1" t="s">
        <v>19565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13858</v>
      </c>
      <c r="F207" s="1" t="s">
        <v>14925</v>
      </c>
      <c r="G207" s="1" t="s">
        <v>15954</v>
      </c>
      <c r="H207" s="1" t="s">
        <v>16982</v>
      </c>
      <c r="I207" s="1" t="s">
        <v>10099</v>
      </c>
      <c r="J207" s="1"/>
      <c r="K207" s="1" t="s">
        <v>17877</v>
      </c>
      <c r="L207" s="1" t="s">
        <v>205</v>
      </c>
      <c r="M207" s="1" t="s">
        <v>11648</v>
      </c>
      <c r="N207" s="1" t="s">
        <v>13111</v>
      </c>
      <c r="O207" s="1" t="s">
        <v>205</v>
      </c>
      <c r="P207" s="1" t="s">
        <v>17927</v>
      </c>
      <c r="Q207" s="1" t="s">
        <v>17927</v>
      </c>
      <c r="R207" s="1" t="s">
        <v>13658</v>
      </c>
      <c r="S207" s="1" t="s">
        <v>205</v>
      </c>
      <c r="T207" s="1"/>
      <c r="U207" s="1"/>
      <c r="V207" s="1" t="s">
        <v>13670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5253</v>
      </c>
      <c r="G208" s="1" t="s">
        <v>6858</v>
      </c>
      <c r="H208" s="1" t="s">
        <v>8273</v>
      </c>
      <c r="I208" s="1" t="s">
        <v>10100</v>
      </c>
      <c r="J208" s="1"/>
      <c r="K208" s="1" t="s">
        <v>17877</v>
      </c>
      <c r="L208" s="1" t="s">
        <v>206</v>
      </c>
      <c r="M208" s="1" t="s">
        <v>11649</v>
      </c>
      <c r="N208" s="1" t="s">
        <v>13111</v>
      </c>
      <c r="O208" s="1" t="s">
        <v>206</v>
      </c>
      <c r="P208" s="1" t="s">
        <v>17928</v>
      </c>
      <c r="Q208" s="1" t="s">
        <v>18397</v>
      </c>
      <c r="R208" s="1" t="s">
        <v>13658</v>
      </c>
      <c r="S208" s="1" t="s">
        <v>206</v>
      </c>
      <c r="T208" s="1" t="s">
        <v>19157</v>
      </c>
      <c r="U208" s="1"/>
      <c r="V208" s="1" t="s">
        <v>13670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13859</v>
      </c>
      <c r="F209" s="1" t="s">
        <v>14926</v>
      </c>
      <c r="G209" s="1" t="s">
        <v>15955</v>
      </c>
      <c r="H209" s="1" t="s">
        <v>16983</v>
      </c>
      <c r="I209" s="1" t="s">
        <v>10101</v>
      </c>
      <c r="J209" s="1"/>
      <c r="K209" s="1" t="s">
        <v>17877</v>
      </c>
      <c r="L209" s="1" t="s">
        <v>207</v>
      </c>
      <c r="M209" s="1" t="s">
        <v>11650</v>
      </c>
      <c r="N209" s="1" t="s">
        <v>13111</v>
      </c>
      <c r="O209" s="1" t="s">
        <v>207</v>
      </c>
      <c r="P209" s="1" t="s">
        <v>17928</v>
      </c>
      <c r="Q209" s="1" t="s">
        <v>18398</v>
      </c>
      <c r="R209" s="1" t="s">
        <v>13658</v>
      </c>
      <c r="S209" s="1" t="s">
        <v>207</v>
      </c>
      <c r="T209" s="1"/>
      <c r="U209" s="1"/>
      <c r="V209" s="1" t="s">
        <v>13670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13860</v>
      </c>
      <c r="F210" s="1" t="s">
        <v>14927</v>
      </c>
      <c r="G210" s="1" t="s">
        <v>15956</v>
      </c>
      <c r="H210" s="1" t="s">
        <v>16984</v>
      </c>
      <c r="I210" s="1" t="s">
        <v>10102</v>
      </c>
      <c r="J210" s="1"/>
      <c r="K210" s="1" t="s">
        <v>17877</v>
      </c>
      <c r="L210" s="1" t="s">
        <v>208</v>
      </c>
      <c r="M210" s="1" t="s">
        <v>11651</v>
      </c>
      <c r="N210" s="1" t="s">
        <v>13111</v>
      </c>
      <c r="O210" s="1" t="s">
        <v>208</v>
      </c>
      <c r="P210" s="1" t="s">
        <v>17928</v>
      </c>
      <c r="Q210" s="1" t="s">
        <v>18399</v>
      </c>
      <c r="R210" s="1" t="s">
        <v>13658</v>
      </c>
      <c r="S210" s="1" t="s">
        <v>208</v>
      </c>
      <c r="T210" s="1"/>
      <c r="U210" s="1"/>
      <c r="V210" s="1" t="s">
        <v>13670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13861</v>
      </c>
      <c r="F211" s="1" t="s">
        <v>14928</v>
      </c>
      <c r="G211" s="1" t="s">
        <v>15957</v>
      </c>
      <c r="H211" s="1" t="s">
        <v>16985</v>
      </c>
      <c r="I211" s="1" t="s">
        <v>10103</v>
      </c>
      <c r="J211" s="1"/>
      <c r="K211" s="1" t="s">
        <v>17877</v>
      </c>
      <c r="L211" s="1" t="s">
        <v>209</v>
      </c>
      <c r="M211" s="1" t="s">
        <v>11652</v>
      </c>
      <c r="N211" s="1" t="s">
        <v>13111</v>
      </c>
      <c r="O211" s="1" t="s">
        <v>209</v>
      </c>
      <c r="P211" s="1" t="s">
        <v>17928</v>
      </c>
      <c r="Q211" s="1" t="s">
        <v>18400</v>
      </c>
      <c r="R211" s="1" t="s">
        <v>13658</v>
      </c>
      <c r="S211" s="1" t="s">
        <v>209</v>
      </c>
      <c r="T211" s="1"/>
      <c r="U211" s="1"/>
      <c r="V211" s="1" t="s">
        <v>13670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13862</v>
      </c>
      <c r="F212" s="1" t="s">
        <v>14929</v>
      </c>
      <c r="G212" s="1" t="s">
        <v>15958</v>
      </c>
      <c r="H212" s="1" t="s">
        <v>16878</v>
      </c>
      <c r="I212" s="1" t="s">
        <v>10104</v>
      </c>
      <c r="J212" s="1"/>
      <c r="K212" s="1" t="s">
        <v>17877</v>
      </c>
      <c r="L212" s="1" t="s">
        <v>210</v>
      </c>
      <c r="M212" s="1" t="s">
        <v>11653</v>
      </c>
      <c r="N212" s="1" t="s">
        <v>13111</v>
      </c>
      <c r="O212" s="1" t="s">
        <v>210</v>
      </c>
      <c r="P212" s="1" t="s">
        <v>17928</v>
      </c>
      <c r="Q212" s="1" t="s">
        <v>18401</v>
      </c>
      <c r="R212" s="1" t="s">
        <v>13658</v>
      </c>
      <c r="S212" s="1" t="s">
        <v>210</v>
      </c>
      <c r="T212" s="1"/>
      <c r="U212" s="1"/>
      <c r="V212" s="1" t="s">
        <v>13670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13863</v>
      </c>
      <c r="F213" s="1" t="s">
        <v>14930</v>
      </c>
      <c r="G213" s="1" t="s">
        <v>13863</v>
      </c>
      <c r="H213" s="1" t="s">
        <v>16986</v>
      </c>
      <c r="I213" s="1" t="s">
        <v>10105</v>
      </c>
      <c r="J213" s="1"/>
      <c r="K213" s="1" t="s">
        <v>17877</v>
      </c>
      <c r="L213" s="1" t="s">
        <v>211</v>
      </c>
      <c r="M213" s="1" t="s">
        <v>11654</v>
      </c>
      <c r="N213" s="1" t="s">
        <v>13111</v>
      </c>
      <c r="O213" s="1" t="s">
        <v>211</v>
      </c>
      <c r="P213" s="1" t="s">
        <v>17928</v>
      </c>
      <c r="Q213" s="1" t="s">
        <v>18402</v>
      </c>
      <c r="R213" s="1" t="s">
        <v>13658</v>
      </c>
      <c r="S213" s="1" t="s">
        <v>211</v>
      </c>
      <c r="T213" s="1"/>
      <c r="U213" s="1"/>
      <c r="V213" s="1" t="s">
        <v>13670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13864</v>
      </c>
      <c r="F214" s="1" t="s">
        <v>14931</v>
      </c>
      <c r="G214" s="1" t="s">
        <v>15959</v>
      </c>
      <c r="H214" s="1" t="s">
        <v>16987</v>
      </c>
      <c r="I214" s="1" t="s">
        <v>10106</v>
      </c>
      <c r="J214" s="1"/>
      <c r="K214" s="1" t="s">
        <v>17877</v>
      </c>
      <c r="L214" s="1" t="s">
        <v>212</v>
      </c>
      <c r="M214" s="1" t="s">
        <v>11655</v>
      </c>
      <c r="N214" s="1" t="s">
        <v>13111</v>
      </c>
      <c r="O214" s="1" t="s">
        <v>212</v>
      </c>
      <c r="P214" s="1" t="s">
        <v>17929</v>
      </c>
      <c r="Q214" s="1" t="s">
        <v>17929</v>
      </c>
      <c r="R214" s="1" t="s">
        <v>13658</v>
      </c>
      <c r="S214" s="1" t="s">
        <v>212</v>
      </c>
      <c r="T214" s="1"/>
      <c r="U214" s="1" t="s">
        <v>19370</v>
      </c>
      <c r="V214" s="1" t="s">
        <v>13670</v>
      </c>
      <c r="W214" s="1" t="s">
        <v>212</v>
      </c>
      <c r="X214" s="1" t="s">
        <v>19566</v>
      </c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5260</v>
      </c>
      <c r="G215" s="1" t="s">
        <v>6864</v>
      </c>
      <c r="H215" s="1" t="s">
        <v>8466</v>
      </c>
      <c r="I215" s="1" t="s">
        <v>10107</v>
      </c>
      <c r="J215" s="1"/>
      <c r="K215" s="1" t="s">
        <v>17877</v>
      </c>
      <c r="L215" s="1" t="s">
        <v>213</v>
      </c>
      <c r="M215" s="1" t="s">
        <v>11656</v>
      </c>
      <c r="N215" s="1" t="s">
        <v>13111</v>
      </c>
      <c r="O215" s="1" t="s">
        <v>213</v>
      </c>
      <c r="P215" s="1" t="s">
        <v>17929</v>
      </c>
      <c r="Q215" s="1" t="s">
        <v>17929</v>
      </c>
      <c r="R215" s="1" t="s">
        <v>13658</v>
      </c>
      <c r="S215" s="1" t="s">
        <v>213</v>
      </c>
      <c r="T215" s="1"/>
      <c r="U215" s="1"/>
      <c r="V215" s="1" t="s">
        <v>13670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5261</v>
      </c>
      <c r="G216" s="1" t="s">
        <v>6865</v>
      </c>
      <c r="H216" s="1" t="s">
        <v>8467</v>
      </c>
      <c r="I216" s="1" t="s">
        <v>10108</v>
      </c>
      <c r="J216" s="1"/>
      <c r="K216" s="1" t="s">
        <v>17877</v>
      </c>
      <c r="L216" s="1" t="s">
        <v>214</v>
      </c>
      <c r="M216" s="1" t="s">
        <v>11657</v>
      </c>
      <c r="N216" s="1" t="s">
        <v>13111</v>
      </c>
      <c r="O216" s="1" t="s">
        <v>214</v>
      </c>
      <c r="P216" s="1" t="s">
        <v>17929</v>
      </c>
      <c r="Q216" s="1" t="s">
        <v>17929</v>
      </c>
      <c r="R216" s="1" t="s">
        <v>13658</v>
      </c>
      <c r="S216" s="1" t="s">
        <v>214</v>
      </c>
      <c r="T216" s="1"/>
      <c r="U216" s="1"/>
      <c r="V216" s="1" t="s">
        <v>13670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13865</v>
      </c>
      <c r="F217" s="1" t="s">
        <v>14932</v>
      </c>
      <c r="G217" s="1" t="s">
        <v>15960</v>
      </c>
      <c r="H217" s="1" t="s">
        <v>16988</v>
      </c>
      <c r="I217" s="1" t="s">
        <v>10109</v>
      </c>
      <c r="J217" s="1"/>
      <c r="K217" s="1" t="s">
        <v>17877</v>
      </c>
      <c r="L217" s="1" t="s">
        <v>215</v>
      </c>
      <c r="M217" s="1" t="s">
        <v>11658</v>
      </c>
      <c r="N217" s="1" t="s">
        <v>13111</v>
      </c>
      <c r="O217" s="1" t="s">
        <v>215</v>
      </c>
      <c r="P217" s="1" t="s">
        <v>17929</v>
      </c>
      <c r="Q217" s="1" t="s">
        <v>17929</v>
      </c>
      <c r="R217" s="1" t="s">
        <v>13658</v>
      </c>
      <c r="S217" s="1" t="s">
        <v>215</v>
      </c>
      <c r="T217" s="1"/>
      <c r="U217" s="1"/>
      <c r="V217" s="1" t="s">
        <v>13670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13866</v>
      </c>
      <c r="F218" s="1" t="s">
        <v>14933</v>
      </c>
      <c r="G218" s="1" t="s">
        <v>15961</v>
      </c>
      <c r="H218" s="1" t="s">
        <v>16989</v>
      </c>
      <c r="I218" s="1" t="s">
        <v>10110</v>
      </c>
      <c r="J218" s="1"/>
      <c r="K218" s="1" t="s">
        <v>17877</v>
      </c>
      <c r="L218" s="1" t="s">
        <v>216</v>
      </c>
      <c r="M218" s="1" t="s">
        <v>11659</v>
      </c>
      <c r="N218" s="1" t="s">
        <v>13111</v>
      </c>
      <c r="O218" s="1" t="s">
        <v>216</v>
      </c>
      <c r="P218" s="1" t="s">
        <v>17929</v>
      </c>
      <c r="Q218" s="1" t="s">
        <v>17929</v>
      </c>
      <c r="R218" s="1" t="s">
        <v>13658</v>
      </c>
      <c r="S218" s="1" t="s">
        <v>216</v>
      </c>
      <c r="T218" s="1"/>
      <c r="U218" s="1"/>
      <c r="V218" s="1" t="s">
        <v>13670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13867</v>
      </c>
      <c r="F219" s="1" t="s">
        <v>14934</v>
      </c>
      <c r="G219" s="1" t="s">
        <v>15962</v>
      </c>
      <c r="H219" s="1" t="s">
        <v>16990</v>
      </c>
      <c r="I219" s="1" t="s">
        <v>10111</v>
      </c>
      <c r="J219" s="1"/>
      <c r="K219" s="1" t="s">
        <v>17877</v>
      </c>
      <c r="L219" s="1" t="s">
        <v>217</v>
      </c>
      <c r="M219" s="1" t="s">
        <v>11660</v>
      </c>
      <c r="N219" s="1" t="s">
        <v>13111</v>
      </c>
      <c r="O219" s="1" t="s">
        <v>217</v>
      </c>
      <c r="P219" s="1" t="s">
        <v>17929</v>
      </c>
      <c r="Q219" s="1" t="s">
        <v>17929</v>
      </c>
      <c r="R219" s="1" t="s">
        <v>13658</v>
      </c>
      <c r="S219" s="1" t="s">
        <v>217</v>
      </c>
      <c r="T219" s="1"/>
      <c r="U219" s="1"/>
      <c r="V219" s="1" t="s">
        <v>13670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6869</v>
      </c>
      <c r="H220" s="1" t="s">
        <v>8471</v>
      </c>
      <c r="I220" s="1" t="s">
        <v>10112</v>
      </c>
      <c r="J220" s="1"/>
      <c r="K220" s="1" t="s">
        <v>17877</v>
      </c>
      <c r="L220" s="1" t="s">
        <v>218</v>
      </c>
      <c r="M220" s="1" t="s">
        <v>11661</v>
      </c>
      <c r="N220" s="1" t="s">
        <v>13111</v>
      </c>
      <c r="O220" s="1" t="s">
        <v>218</v>
      </c>
      <c r="P220" s="1" t="s">
        <v>17929</v>
      </c>
      <c r="Q220" s="1" t="s">
        <v>17929</v>
      </c>
      <c r="R220" s="1" t="s">
        <v>13658</v>
      </c>
      <c r="S220" s="1" t="s">
        <v>218</v>
      </c>
      <c r="T220" s="1"/>
      <c r="U220" s="1"/>
      <c r="V220" s="1" t="s">
        <v>13670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13868</v>
      </c>
      <c r="F221" s="1" t="s">
        <v>14935</v>
      </c>
      <c r="G221" s="1" t="s">
        <v>15963</v>
      </c>
      <c r="H221" s="1" t="s">
        <v>15963</v>
      </c>
      <c r="I221" s="1" t="s">
        <v>10113</v>
      </c>
      <c r="J221" s="1"/>
      <c r="K221" s="1" t="s">
        <v>17877</v>
      </c>
      <c r="L221" s="1" t="s">
        <v>219</v>
      </c>
      <c r="M221" s="1" t="s">
        <v>11662</v>
      </c>
      <c r="N221" s="1" t="s">
        <v>13111</v>
      </c>
      <c r="O221" s="1" t="s">
        <v>219</v>
      </c>
      <c r="P221" s="1" t="s">
        <v>17929</v>
      </c>
      <c r="Q221" s="1" t="s">
        <v>17929</v>
      </c>
      <c r="R221" s="1" t="s">
        <v>13658</v>
      </c>
      <c r="S221" s="1" t="s">
        <v>219</v>
      </c>
      <c r="T221" s="1"/>
      <c r="U221" s="1"/>
      <c r="V221" s="1" t="s">
        <v>13670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5266</v>
      </c>
      <c r="G222" s="1" t="s">
        <v>6871</v>
      </c>
      <c r="H222" s="1" t="s">
        <v>8472</v>
      </c>
      <c r="I222" s="1" t="s">
        <v>10114</v>
      </c>
      <c r="J222" s="1"/>
      <c r="K222" s="1" t="s">
        <v>17877</v>
      </c>
      <c r="L222" s="1" t="s">
        <v>220</v>
      </c>
      <c r="M222" s="1" t="s">
        <v>11663</v>
      </c>
      <c r="N222" s="1" t="s">
        <v>13111</v>
      </c>
      <c r="O222" s="1" t="s">
        <v>220</v>
      </c>
      <c r="P222" s="1" t="s">
        <v>17929</v>
      </c>
      <c r="Q222" s="1" t="s">
        <v>17929</v>
      </c>
      <c r="R222" s="1" t="s">
        <v>13658</v>
      </c>
      <c r="S222" s="1" t="s">
        <v>220</v>
      </c>
      <c r="T222" s="1"/>
      <c r="U222" s="1"/>
      <c r="V222" s="1" t="s">
        <v>13670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13869</v>
      </c>
      <c r="F223" s="1" t="s">
        <v>14936</v>
      </c>
      <c r="G223" s="1" t="s">
        <v>15964</v>
      </c>
      <c r="H223" s="1" t="s">
        <v>16991</v>
      </c>
      <c r="I223" s="1" t="s">
        <v>10115</v>
      </c>
      <c r="J223" s="1"/>
      <c r="K223" s="1" t="s">
        <v>17877</v>
      </c>
      <c r="L223" s="1" t="s">
        <v>221</v>
      </c>
      <c r="M223" s="1" t="s">
        <v>11664</v>
      </c>
      <c r="N223" s="1" t="s">
        <v>13111</v>
      </c>
      <c r="O223" s="1" t="s">
        <v>221</v>
      </c>
      <c r="P223" s="1" t="s">
        <v>17929</v>
      </c>
      <c r="Q223" s="1" t="s">
        <v>17929</v>
      </c>
      <c r="R223" s="1" t="s">
        <v>13658</v>
      </c>
      <c r="S223" s="1" t="s">
        <v>221</v>
      </c>
      <c r="T223" s="1"/>
      <c r="U223" s="1"/>
      <c r="V223" s="1" t="s">
        <v>13670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13870</v>
      </c>
      <c r="F224" s="1" t="s">
        <v>14937</v>
      </c>
      <c r="G224" s="1" t="s">
        <v>15965</v>
      </c>
      <c r="H224" s="1" t="s">
        <v>16992</v>
      </c>
      <c r="I224" s="1" t="s">
        <v>10116</v>
      </c>
      <c r="J224" s="1"/>
      <c r="K224" s="1" t="s">
        <v>17877</v>
      </c>
      <c r="L224" s="1" t="s">
        <v>222</v>
      </c>
      <c r="M224" s="1" t="s">
        <v>11665</v>
      </c>
      <c r="N224" s="1" t="s">
        <v>13111</v>
      </c>
      <c r="O224" s="1" t="s">
        <v>222</v>
      </c>
      <c r="P224" s="1" t="s">
        <v>17929</v>
      </c>
      <c r="Q224" s="1" t="s">
        <v>17929</v>
      </c>
      <c r="R224" s="1" t="s">
        <v>13658</v>
      </c>
      <c r="S224" s="1" t="s">
        <v>222</v>
      </c>
      <c r="T224" s="1"/>
      <c r="U224" s="1"/>
      <c r="V224" s="1" t="s">
        <v>13670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13871</v>
      </c>
      <c r="F225" s="1" t="s">
        <v>14938</v>
      </c>
      <c r="G225" s="1" t="s">
        <v>15966</v>
      </c>
      <c r="H225" s="1" t="s">
        <v>16993</v>
      </c>
      <c r="I225" s="1" t="s">
        <v>10117</v>
      </c>
      <c r="J225" s="1"/>
      <c r="K225" s="1" t="s">
        <v>17877</v>
      </c>
      <c r="L225" s="1" t="s">
        <v>223</v>
      </c>
      <c r="M225" s="1" t="s">
        <v>11666</v>
      </c>
      <c r="N225" s="1" t="s">
        <v>13111</v>
      </c>
      <c r="O225" s="1" t="s">
        <v>223</v>
      </c>
      <c r="P225" s="1" t="s">
        <v>17930</v>
      </c>
      <c r="Q225" s="1" t="s">
        <v>18403</v>
      </c>
      <c r="R225" s="1" t="s">
        <v>13658</v>
      </c>
      <c r="S225" s="1" t="s">
        <v>223</v>
      </c>
      <c r="T225" s="1" t="s">
        <v>19158</v>
      </c>
      <c r="U225" s="1"/>
      <c r="V225" s="1" t="s">
        <v>13670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5270</v>
      </c>
      <c r="G226" s="1" t="s">
        <v>6875</v>
      </c>
      <c r="H226" s="1" t="s">
        <v>8476</v>
      </c>
      <c r="I226" s="1" t="s">
        <v>10118</v>
      </c>
      <c r="J226" s="1"/>
      <c r="K226" s="1" t="s">
        <v>17877</v>
      </c>
      <c r="L226" s="1" t="s">
        <v>224</v>
      </c>
      <c r="M226" s="1" t="s">
        <v>11667</v>
      </c>
      <c r="N226" s="1" t="s">
        <v>13111</v>
      </c>
      <c r="O226" s="1" t="s">
        <v>224</v>
      </c>
      <c r="P226" s="1" t="s">
        <v>17930</v>
      </c>
      <c r="Q226" s="1" t="s">
        <v>18404</v>
      </c>
      <c r="R226" s="1" t="s">
        <v>13658</v>
      </c>
      <c r="S226" s="1" t="s">
        <v>224</v>
      </c>
      <c r="T226" s="1"/>
      <c r="U226" s="1"/>
      <c r="V226" s="1" t="s">
        <v>13670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5271</v>
      </c>
      <c r="G227" s="1" t="s">
        <v>6876</v>
      </c>
      <c r="H227" s="1" t="s">
        <v>8288</v>
      </c>
      <c r="I227" s="1" t="s">
        <v>10119</v>
      </c>
      <c r="J227" s="1"/>
      <c r="K227" s="1" t="s">
        <v>17877</v>
      </c>
      <c r="L227" s="1" t="s">
        <v>225</v>
      </c>
      <c r="M227" s="1" t="s">
        <v>11668</v>
      </c>
      <c r="N227" s="1" t="s">
        <v>13111</v>
      </c>
      <c r="O227" s="1" t="s">
        <v>225</v>
      </c>
      <c r="P227" s="1" t="s">
        <v>17930</v>
      </c>
      <c r="Q227" s="1" t="s">
        <v>18405</v>
      </c>
      <c r="R227" s="1" t="s">
        <v>13658</v>
      </c>
      <c r="S227" s="1" t="s">
        <v>225</v>
      </c>
      <c r="T227" s="1"/>
      <c r="U227" s="1"/>
      <c r="V227" s="1" t="s">
        <v>13670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13872</v>
      </c>
      <c r="F228" s="1" t="s">
        <v>14939</v>
      </c>
      <c r="G228" s="1" t="s">
        <v>15967</v>
      </c>
      <c r="H228" s="1" t="s">
        <v>16994</v>
      </c>
      <c r="I228" s="1" t="s">
        <v>10120</v>
      </c>
      <c r="J228" s="1"/>
      <c r="K228" s="1" t="s">
        <v>17877</v>
      </c>
      <c r="L228" s="1" t="s">
        <v>226</v>
      </c>
      <c r="M228" s="1" t="s">
        <v>11669</v>
      </c>
      <c r="N228" s="1" t="s">
        <v>13111</v>
      </c>
      <c r="O228" s="1" t="s">
        <v>226</v>
      </c>
      <c r="P228" s="1" t="s">
        <v>17930</v>
      </c>
      <c r="Q228" s="1" t="s">
        <v>18406</v>
      </c>
      <c r="R228" s="1" t="s">
        <v>13658</v>
      </c>
      <c r="S228" s="1" t="s">
        <v>226</v>
      </c>
      <c r="T228" s="1"/>
      <c r="U228" s="1"/>
      <c r="V228" s="1" t="s">
        <v>13670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5273</v>
      </c>
      <c r="G229" s="1" t="s">
        <v>6878</v>
      </c>
      <c r="H229" s="1" t="s">
        <v>8478</v>
      </c>
      <c r="I229" s="1" t="s">
        <v>10121</v>
      </c>
      <c r="J229" s="1"/>
      <c r="K229" s="1" t="s">
        <v>17877</v>
      </c>
      <c r="L229" s="1" t="s">
        <v>227</v>
      </c>
      <c r="M229" s="1" t="s">
        <v>11670</v>
      </c>
      <c r="N229" s="1" t="s">
        <v>13111</v>
      </c>
      <c r="O229" s="1" t="s">
        <v>227</v>
      </c>
      <c r="P229" s="1" t="s">
        <v>17931</v>
      </c>
      <c r="Q229" s="1" t="s">
        <v>17931</v>
      </c>
      <c r="R229" s="1" t="s">
        <v>13658</v>
      </c>
      <c r="S229" s="1" t="s">
        <v>227</v>
      </c>
      <c r="T229" s="1"/>
      <c r="U229" s="1" t="s">
        <v>19371</v>
      </c>
      <c r="V229" s="1" t="s">
        <v>13670</v>
      </c>
      <c r="W229" s="1" t="s">
        <v>227</v>
      </c>
      <c r="X229" s="1"/>
      <c r="Y229" t="s">
        <v>19656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5274</v>
      </c>
      <c r="G230" s="1" t="s">
        <v>6879</v>
      </c>
      <c r="H230" s="1" t="s">
        <v>8479</v>
      </c>
      <c r="I230" s="1" t="s">
        <v>10122</v>
      </c>
      <c r="J230" s="1"/>
      <c r="K230" s="1" t="s">
        <v>17877</v>
      </c>
      <c r="L230" s="1" t="s">
        <v>228</v>
      </c>
      <c r="M230" s="1" t="s">
        <v>11671</v>
      </c>
      <c r="N230" s="1" t="s">
        <v>13111</v>
      </c>
      <c r="O230" s="1" t="s">
        <v>228</v>
      </c>
      <c r="P230" s="1" t="s">
        <v>17932</v>
      </c>
      <c r="Q230" s="1" t="s">
        <v>18407</v>
      </c>
      <c r="R230" s="1" t="s">
        <v>13658</v>
      </c>
      <c r="S230" s="1" t="s">
        <v>228</v>
      </c>
      <c r="T230" s="1" t="s">
        <v>19159</v>
      </c>
      <c r="U230" s="1"/>
      <c r="V230" s="1" t="s">
        <v>13670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5275</v>
      </c>
      <c r="G231" s="1" t="s">
        <v>6880</v>
      </c>
      <c r="H231" s="1" t="s">
        <v>8480</v>
      </c>
      <c r="I231" s="1" t="s">
        <v>10123</v>
      </c>
      <c r="J231" s="1"/>
      <c r="K231" s="1" t="s">
        <v>17877</v>
      </c>
      <c r="L231" s="1" t="s">
        <v>229</v>
      </c>
      <c r="M231" s="1" t="s">
        <v>11672</v>
      </c>
      <c r="N231" s="1" t="s">
        <v>13111</v>
      </c>
      <c r="O231" s="1" t="s">
        <v>229</v>
      </c>
      <c r="P231" s="1" t="s">
        <v>17932</v>
      </c>
      <c r="Q231" s="1" t="s">
        <v>18408</v>
      </c>
      <c r="R231" s="1" t="s">
        <v>13658</v>
      </c>
      <c r="S231" s="1" t="s">
        <v>229</v>
      </c>
      <c r="T231" s="1"/>
      <c r="U231" s="1"/>
      <c r="V231" s="1" t="s">
        <v>13670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5276</v>
      </c>
      <c r="G232" s="1" t="s">
        <v>6881</v>
      </c>
      <c r="H232" s="1" t="s">
        <v>8481</v>
      </c>
      <c r="I232" s="1" t="s">
        <v>10124</v>
      </c>
      <c r="J232" s="1"/>
      <c r="K232" s="1" t="s">
        <v>17877</v>
      </c>
      <c r="L232" s="1" t="s">
        <v>230</v>
      </c>
      <c r="M232" s="1" t="s">
        <v>11673</v>
      </c>
      <c r="N232" s="1" t="s">
        <v>13111</v>
      </c>
      <c r="O232" s="1" t="s">
        <v>230</v>
      </c>
      <c r="P232" s="1" t="s">
        <v>17932</v>
      </c>
      <c r="Q232" s="1" t="s">
        <v>18409</v>
      </c>
      <c r="R232" s="1" t="s">
        <v>13658</v>
      </c>
      <c r="S232" s="1" t="s">
        <v>230</v>
      </c>
      <c r="T232" s="1"/>
      <c r="U232" s="1"/>
      <c r="V232" s="1" t="s">
        <v>13670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13873</v>
      </c>
      <c r="F233" s="1" t="s">
        <v>14940</v>
      </c>
      <c r="G233" s="1" t="s">
        <v>15968</v>
      </c>
      <c r="H233" s="1" t="s">
        <v>16995</v>
      </c>
      <c r="I233" s="1" t="s">
        <v>10125</v>
      </c>
      <c r="J233" s="1"/>
      <c r="K233" s="1" t="s">
        <v>17877</v>
      </c>
      <c r="L233" s="1" t="s">
        <v>231</v>
      </c>
      <c r="M233" s="1" t="s">
        <v>11674</v>
      </c>
      <c r="N233" s="1" t="s">
        <v>13111</v>
      </c>
      <c r="O233" s="1" t="s">
        <v>231</v>
      </c>
      <c r="P233" s="1" t="s">
        <v>17932</v>
      </c>
      <c r="Q233" s="1" t="s">
        <v>18410</v>
      </c>
      <c r="R233" s="1" t="s">
        <v>13658</v>
      </c>
      <c r="S233" s="1" t="s">
        <v>231</v>
      </c>
      <c r="T233" s="1"/>
      <c r="U233" s="1"/>
      <c r="V233" s="1" t="s">
        <v>13670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5278</v>
      </c>
      <c r="G234" s="1" t="s">
        <v>6883</v>
      </c>
      <c r="H234" s="1" t="s">
        <v>8261</v>
      </c>
      <c r="I234" s="1" t="s">
        <v>10126</v>
      </c>
      <c r="J234" s="1"/>
      <c r="K234" s="1" t="s">
        <v>17877</v>
      </c>
      <c r="L234" s="1" t="s">
        <v>232</v>
      </c>
      <c r="M234" s="1" t="s">
        <v>11675</v>
      </c>
      <c r="N234" s="1" t="s">
        <v>13111</v>
      </c>
      <c r="O234" s="1" t="s">
        <v>232</v>
      </c>
      <c r="P234" s="1" t="s">
        <v>17932</v>
      </c>
      <c r="Q234" s="1" t="s">
        <v>18411</v>
      </c>
      <c r="R234" s="1" t="s">
        <v>13658</v>
      </c>
      <c r="S234" s="1" t="s">
        <v>232</v>
      </c>
      <c r="T234" s="1"/>
      <c r="U234" s="1"/>
      <c r="V234" s="1" t="s">
        <v>13670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5279</v>
      </c>
      <c r="G235" s="1" t="s">
        <v>6884</v>
      </c>
      <c r="H235" s="1" t="s">
        <v>8483</v>
      </c>
      <c r="I235" s="1" t="s">
        <v>10127</v>
      </c>
      <c r="J235" s="1"/>
      <c r="K235" s="1" t="s">
        <v>17877</v>
      </c>
      <c r="L235" s="1" t="s">
        <v>233</v>
      </c>
      <c r="M235" s="1" t="s">
        <v>11676</v>
      </c>
      <c r="N235" s="1" t="s">
        <v>13111</v>
      </c>
      <c r="O235" s="1" t="s">
        <v>233</v>
      </c>
      <c r="P235" s="1" t="s">
        <v>17932</v>
      </c>
      <c r="Q235" s="1" t="s">
        <v>18412</v>
      </c>
      <c r="R235" s="1" t="s">
        <v>13658</v>
      </c>
      <c r="S235" s="1" t="s">
        <v>233</v>
      </c>
      <c r="T235" s="1"/>
      <c r="U235" s="1"/>
      <c r="V235" s="1" t="s">
        <v>13670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13874</v>
      </c>
      <c r="F236" s="1" t="s">
        <v>14941</v>
      </c>
      <c r="G236" s="1" t="s">
        <v>15969</v>
      </c>
      <c r="H236" s="1" t="s">
        <v>16996</v>
      </c>
      <c r="I236" s="1" t="s">
        <v>10128</v>
      </c>
      <c r="J236" s="1"/>
      <c r="K236" s="1" t="s">
        <v>17877</v>
      </c>
      <c r="L236" s="1" t="s">
        <v>234</v>
      </c>
      <c r="M236" s="1" t="s">
        <v>11677</v>
      </c>
      <c r="N236" s="1" t="s">
        <v>13111</v>
      </c>
      <c r="O236" s="1" t="s">
        <v>234</v>
      </c>
      <c r="P236" s="1" t="s">
        <v>17933</v>
      </c>
      <c r="Q236" s="1" t="s">
        <v>17933</v>
      </c>
      <c r="R236" s="1" t="s">
        <v>13658</v>
      </c>
      <c r="S236" s="1" t="s">
        <v>234</v>
      </c>
      <c r="T236" s="1"/>
      <c r="U236" s="1" t="s">
        <v>19372</v>
      </c>
      <c r="V236" s="1" t="s">
        <v>13670</v>
      </c>
      <c r="W236" s="1" t="s">
        <v>234</v>
      </c>
      <c r="X236" s="1"/>
      <c r="Y236" t="s">
        <v>19657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5281</v>
      </c>
      <c r="G237" s="1" t="s">
        <v>6886</v>
      </c>
      <c r="H237" s="1" t="s">
        <v>8485</v>
      </c>
      <c r="I237" s="1" t="s">
        <v>10129</v>
      </c>
      <c r="J237" s="1"/>
      <c r="K237" s="1" t="s">
        <v>17877</v>
      </c>
      <c r="L237" s="1" t="s">
        <v>235</v>
      </c>
      <c r="M237" s="1" t="s">
        <v>11678</v>
      </c>
      <c r="N237" s="1" t="s">
        <v>13111</v>
      </c>
      <c r="O237" s="1" t="s">
        <v>235</v>
      </c>
      <c r="P237" s="1" t="s">
        <v>17933</v>
      </c>
      <c r="Q237" s="1" t="s">
        <v>17933</v>
      </c>
      <c r="R237" s="1" t="s">
        <v>13658</v>
      </c>
      <c r="S237" s="1" t="s">
        <v>235</v>
      </c>
      <c r="T237" s="1"/>
      <c r="U237" s="1"/>
      <c r="V237" s="1" t="s">
        <v>13670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5282</v>
      </c>
      <c r="G238" s="1" t="s">
        <v>6887</v>
      </c>
      <c r="H238" s="1" t="s">
        <v>8486</v>
      </c>
      <c r="I238" s="1" t="s">
        <v>10130</v>
      </c>
      <c r="J238" s="1"/>
      <c r="K238" s="1" t="s">
        <v>17877</v>
      </c>
      <c r="L238" s="1" t="s">
        <v>236</v>
      </c>
      <c r="M238" s="1" t="s">
        <v>11679</v>
      </c>
      <c r="N238" s="1" t="s">
        <v>13111</v>
      </c>
      <c r="O238" s="1" t="s">
        <v>236</v>
      </c>
      <c r="P238" s="1" t="s">
        <v>17933</v>
      </c>
      <c r="Q238" s="1" t="s">
        <v>17933</v>
      </c>
      <c r="R238" s="1" t="s">
        <v>13658</v>
      </c>
      <c r="S238" s="1" t="s">
        <v>236</v>
      </c>
      <c r="T238" s="1"/>
      <c r="U238" s="1"/>
      <c r="V238" s="1" t="s">
        <v>13670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13875</v>
      </c>
      <c r="F239" s="1" t="s">
        <v>14942</v>
      </c>
      <c r="G239" s="1" t="s">
        <v>15970</v>
      </c>
      <c r="H239" s="1" t="s">
        <v>16997</v>
      </c>
      <c r="I239" s="1" t="s">
        <v>10131</v>
      </c>
      <c r="J239" s="1"/>
      <c r="K239" s="1" t="s">
        <v>17877</v>
      </c>
      <c r="L239" s="1" t="s">
        <v>237</v>
      </c>
      <c r="M239" s="1" t="s">
        <v>11680</v>
      </c>
      <c r="N239" s="1" t="s">
        <v>13111</v>
      </c>
      <c r="O239" s="1" t="s">
        <v>237</v>
      </c>
      <c r="P239" s="1" t="s">
        <v>17934</v>
      </c>
      <c r="Q239" s="1" t="s">
        <v>18413</v>
      </c>
      <c r="R239" s="1" t="s">
        <v>13658</v>
      </c>
      <c r="S239" s="1" t="s">
        <v>237</v>
      </c>
      <c r="T239" s="1" t="s">
        <v>19160</v>
      </c>
      <c r="U239" s="1"/>
      <c r="V239" s="1" t="s">
        <v>13670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5284</v>
      </c>
      <c r="G240" s="1" t="s">
        <v>6889</v>
      </c>
      <c r="H240" s="1" t="s">
        <v>8488</v>
      </c>
      <c r="I240" s="1" t="s">
        <v>10132</v>
      </c>
      <c r="J240" s="1"/>
      <c r="K240" s="1" t="s">
        <v>17877</v>
      </c>
      <c r="L240" s="1" t="s">
        <v>238</v>
      </c>
      <c r="M240" s="1" t="s">
        <v>11681</v>
      </c>
      <c r="N240" s="1" t="s">
        <v>13111</v>
      </c>
      <c r="O240" s="1" t="s">
        <v>238</v>
      </c>
      <c r="P240" s="1" t="s">
        <v>17935</v>
      </c>
      <c r="Q240" s="1" t="s">
        <v>17935</v>
      </c>
      <c r="R240" s="1" t="s">
        <v>13658</v>
      </c>
      <c r="S240" s="1" t="s">
        <v>238</v>
      </c>
      <c r="T240" s="1"/>
      <c r="U240" s="1" t="s">
        <v>19373</v>
      </c>
      <c r="V240" s="1" t="s">
        <v>13670</v>
      </c>
      <c r="W240" s="1" t="s">
        <v>238</v>
      </c>
      <c r="X240" s="1" t="s">
        <v>19567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13876</v>
      </c>
      <c r="F241" s="1" t="s">
        <v>14943</v>
      </c>
      <c r="G241" s="1" t="s">
        <v>15971</v>
      </c>
      <c r="H241" s="1" t="s">
        <v>16998</v>
      </c>
      <c r="I241" s="1" t="s">
        <v>10133</v>
      </c>
      <c r="J241" s="1"/>
      <c r="K241" s="1" t="s">
        <v>17877</v>
      </c>
      <c r="L241" s="1" t="s">
        <v>239</v>
      </c>
      <c r="M241" s="1" t="s">
        <v>11682</v>
      </c>
      <c r="N241" s="1" t="s">
        <v>13111</v>
      </c>
      <c r="O241" s="1" t="s">
        <v>239</v>
      </c>
      <c r="P241" s="1" t="s">
        <v>17935</v>
      </c>
      <c r="Q241" s="1" t="s">
        <v>17935</v>
      </c>
      <c r="R241" s="1" t="s">
        <v>13658</v>
      </c>
      <c r="S241" s="1" t="s">
        <v>239</v>
      </c>
      <c r="T241" s="1"/>
      <c r="U241" s="1"/>
      <c r="V241" s="1" t="s">
        <v>13670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13877</v>
      </c>
      <c r="F242" s="1" t="s">
        <v>14944</v>
      </c>
      <c r="G242" s="1" t="s">
        <v>15972</v>
      </c>
      <c r="H242" s="1" t="s">
        <v>16999</v>
      </c>
      <c r="I242" s="1" t="s">
        <v>10134</v>
      </c>
      <c r="J242" s="1"/>
      <c r="K242" s="1" t="s">
        <v>17877</v>
      </c>
      <c r="L242" s="1" t="s">
        <v>240</v>
      </c>
      <c r="M242" s="1" t="s">
        <v>11683</v>
      </c>
      <c r="N242" s="1" t="s">
        <v>13111</v>
      </c>
      <c r="O242" s="1" t="s">
        <v>240</v>
      </c>
      <c r="P242" s="1" t="s">
        <v>17935</v>
      </c>
      <c r="Q242" s="1" t="s">
        <v>17935</v>
      </c>
      <c r="R242" s="1" t="s">
        <v>13658</v>
      </c>
      <c r="S242" s="1" t="s">
        <v>240</v>
      </c>
      <c r="T242" s="1"/>
      <c r="U242" s="1"/>
      <c r="V242" s="1" t="s">
        <v>13670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13878</v>
      </c>
      <c r="F243" s="1" t="s">
        <v>14945</v>
      </c>
      <c r="G243" s="1" t="s">
        <v>15973</v>
      </c>
      <c r="H243" s="1" t="s">
        <v>16936</v>
      </c>
      <c r="I243" s="1" t="s">
        <v>10135</v>
      </c>
      <c r="J243" s="1"/>
      <c r="K243" s="1" t="s">
        <v>17877</v>
      </c>
      <c r="L243" s="1" t="s">
        <v>241</v>
      </c>
      <c r="M243" s="1" t="s">
        <v>11684</v>
      </c>
      <c r="N243" s="1" t="s">
        <v>13111</v>
      </c>
      <c r="O243" s="1" t="s">
        <v>241</v>
      </c>
      <c r="P243" s="1" t="s">
        <v>17935</v>
      </c>
      <c r="Q243" s="1" t="s">
        <v>17935</v>
      </c>
      <c r="R243" s="1" t="s">
        <v>13658</v>
      </c>
      <c r="S243" s="1" t="s">
        <v>241</v>
      </c>
      <c r="T243" s="1"/>
      <c r="U243" s="1"/>
      <c r="V243" s="1" t="s">
        <v>13670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13879</v>
      </c>
      <c r="F244" s="1" t="s">
        <v>14946</v>
      </c>
      <c r="G244" s="1" t="s">
        <v>15974</v>
      </c>
      <c r="H244" s="1" t="s">
        <v>17000</v>
      </c>
      <c r="I244" s="1" t="s">
        <v>10136</v>
      </c>
      <c r="J244" s="1"/>
      <c r="K244" s="1" t="s">
        <v>17877</v>
      </c>
      <c r="L244" s="1" t="s">
        <v>242</v>
      </c>
      <c r="M244" s="1" t="s">
        <v>11685</v>
      </c>
      <c r="N244" s="1" t="s">
        <v>13111</v>
      </c>
      <c r="O244" s="1" t="s">
        <v>242</v>
      </c>
      <c r="P244" s="1" t="s">
        <v>17935</v>
      </c>
      <c r="Q244" s="1" t="s">
        <v>17935</v>
      </c>
      <c r="R244" s="1" t="s">
        <v>13658</v>
      </c>
      <c r="S244" s="1" t="s">
        <v>242</v>
      </c>
      <c r="T244" s="1"/>
      <c r="U244" s="1"/>
      <c r="V244" s="1" t="s">
        <v>13670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13880</v>
      </c>
      <c r="F245" s="1" t="s">
        <v>14947</v>
      </c>
      <c r="G245" s="1" t="s">
        <v>15975</v>
      </c>
      <c r="H245" s="1" t="s">
        <v>17001</v>
      </c>
      <c r="I245" s="1" t="s">
        <v>10137</v>
      </c>
      <c r="J245" s="1"/>
      <c r="K245" s="1" t="s">
        <v>17877</v>
      </c>
      <c r="L245" s="1" t="s">
        <v>243</v>
      </c>
      <c r="M245" s="1" t="s">
        <v>11686</v>
      </c>
      <c r="N245" s="1" t="s">
        <v>13111</v>
      </c>
      <c r="O245" s="1" t="s">
        <v>243</v>
      </c>
      <c r="P245" s="1" t="s">
        <v>17936</v>
      </c>
      <c r="Q245" s="1" t="s">
        <v>18414</v>
      </c>
      <c r="R245" s="1" t="s">
        <v>13658</v>
      </c>
      <c r="S245" s="1" t="s">
        <v>243</v>
      </c>
      <c r="T245" s="1" t="s">
        <v>19161</v>
      </c>
      <c r="U245" s="1"/>
      <c r="V245" s="1" t="s">
        <v>13670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13881</v>
      </c>
      <c r="F246" s="1" t="s">
        <v>14948</v>
      </c>
      <c r="G246" s="1" t="s">
        <v>15976</v>
      </c>
      <c r="H246" s="1" t="s">
        <v>17002</v>
      </c>
      <c r="I246" s="1" t="s">
        <v>10138</v>
      </c>
      <c r="J246" s="1"/>
      <c r="K246" s="1" t="s">
        <v>17877</v>
      </c>
      <c r="L246" s="1" t="s">
        <v>244</v>
      </c>
      <c r="M246" s="1" t="s">
        <v>11687</v>
      </c>
      <c r="N246" s="1" t="s">
        <v>13111</v>
      </c>
      <c r="O246" s="1" t="s">
        <v>244</v>
      </c>
      <c r="P246" s="1" t="s">
        <v>17936</v>
      </c>
      <c r="Q246" s="1" t="s">
        <v>18415</v>
      </c>
      <c r="R246" s="1" t="s">
        <v>13658</v>
      </c>
      <c r="S246" s="1" t="s">
        <v>244</v>
      </c>
      <c r="T246" s="1"/>
      <c r="U246" s="1"/>
      <c r="V246" s="1" t="s">
        <v>13670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13882</v>
      </c>
      <c r="F247" s="1" t="s">
        <v>14949</v>
      </c>
      <c r="G247" s="1" t="s">
        <v>15977</v>
      </c>
      <c r="H247" s="1" t="s">
        <v>17003</v>
      </c>
      <c r="I247" s="1" t="s">
        <v>10139</v>
      </c>
      <c r="J247" s="1"/>
      <c r="K247" s="1" t="s">
        <v>17877</v>
      </c>
      <c r="L247" s="1" t="s">
        <v>245</v>
      </c>
      <c r="M247" s="1" t="s">
        <v>11688</v>
      </c>
      <c r="N247" s="1" t="s">
        <v>13111</v>
      </c>
      <c r="O247" s="1" t="s">
        <v>245</v>
      </c>
      <c r="P247" s="1" t="s">
        <v>17937</v>
      </c>
      <c r="Q247" s="1" t="s">
        <v>17937</v>
      </c>
      <c r="R247" s="1" t="s">
        <v>13658</v>
      </c>
      <c r="S247" s="1" t="s">
        <v>245</v>
      </c>
      <c r="T247" s="1"/>
      <c r="U247" s="1" t="s">
        <v>19374</v>
      </c>
      <c r="V247" s="1" t="s">
        <v>13670</v>
      </c>
      <c r="W247" s="1" t="s">
        <v>245</v>
      </c>
      <c r="X247" s="1"/>
      <c r="Y247" t="s">
        <v>19658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5292</v>
      </c>
      <c r="G248" s="1" t="s">
        <v>6897</v>
      </c>
      <c r="H248" s="1" t="s">
        <v>8495</v>
      </c>
      <c r="I248" s="1" t="s">
        <v>10140</v>
      </c>
      <c r="J248" s="1"/>
      <c r="K248" s="1" t="s">
        <v>17877</v>
      </c>
      <c r="L248" s="1" t="s">
        <v>246</v>
      </c>
      <c r="M248" s="1" t="s">
        <v>11689</v>
      </c>
      <c r="N248" s="1" t="s">
        <v>13111</v>
      </c>
      <c r="O248" s="1" t="s">
        <v>246</v>
      </c>
      <c r="P248" s="1" t="s">
        <v>17937</v>
      </c>
      <c r="Q248" s="1" t="s">
        <v>17937</v>
      </c>
      <c r="R248" s="1" t="s">
        <v>13658</v>
      </c>
      <c r="S248" s="1" t="s">
        <v>246</v>
      </c>
      <c r="T248" s="1"/>
      <c r="U248" s="1"/>
      <c r="V248" s="1" t="s">
        <v>13670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13883</v>
      </c>
      <c r="F249" s="1" t="s">
        <v>14950</v>
      </c>
      <c r="G249" s="1" t="s">
        <v>15978</v>
      </c>
      <c r="H249" s="1" t="s">
        <v>17004</v>
      </c>
      <c r="I249" s="1" t="s">
        <v>10141</v>
      </c>
      <c r="J249" s="1"/>
      <c r="K249" s="1" t="s">
        <v>17877</v>
      </c>
      <c r="L249" s="1" t="s">
        <v>247</v>
      </c>
      <c r="M249" s="1" t="s">
        <v>11690</v>
      </c>
      <c r="N249" s="1" t="s">
        <v>13111</v>
      </c>
      <c r="O249" s="1" t="s">
        <v>247</v>
      </c>
      <c r="P249" s="1" t="s">
        <v>17938</v>
      </c>
      <c r="Q249" s="1" t="s">
        <v>18416</v>
      </c>
      <c r="R249" s="1" t="s">
        <v>13658</v>
      </c>
      <c r="S249" s="1" t="s">
        <v>247</v>
      </c>
      <c r="T249" s="1" t="s">
        <v>19162</v>
      </c>
      <c r="U249" s="1"/>
      <c r="V249" s="1" t="s">
        <v>13670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13884</v>
      </c>
      <c r="F250" s="1" t="s">
        <v>14951</v>
      </c>
      <c r="G250" s="1" t="s">
        <v>15979</v>
      </c>
      <c r="H250" s="1" t="s">
        <v>17005</v>
      </c>
      <c r="I250" s="1" t="s">
        <v>10142</v>
      </c>
      <c r="J250" s="1"/>
      <c r="K250" s="1" t="s">
        <v>17877</v>
      </c>
      <c r="L250" s="1" t="s">
        <v>248</v>
      </c>
      <c r="M250" s="1" t="s">
        <v>11691</v>
      </c>
      <c r="N250" s="1" t="s">
        <v>13111</v>
      </c>
      <c r="O250" s="1" t="s">
        <v>248</v>
      </c>
      <c r="P250" s="1" t="s">
        <v>17938</v>
      </c>
      <c r="Q250" s="1" t="s">
        <v>18417</v>
      </c>
      <c r="R250" s="1" t="s">
        <v>13658</v>
      </c>
      <c r="S250" s="1" t="s">
        <v>248</v>
      </c>
      <c r="T250" s="1"/>
      <c r="U250" s="1"/>
      <c r="V250" s="1" t="s">
        <v>13670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13885</v>
      </c>
      <c r="F251" s="1" t="s">
        <v>14952</v>
      </c>
      <c r="G251" s="1" t="s">
        <v>15980</v>
      </c>
      <c r="H251" s="1" t="s">
        <v>17006</v>
      </c>
      <c r="I251" s="1" t="s">
        <v>10143</v>
      </c>
      <c r="J251" s="1"/>
      <c r="K251" s="1" t="s">
        <v>17877</v>
      </c>
      <c r="L251" s="1" t="s">
        <v>249</v>
      </c>
      <c r="M251" s="1" t="s">
        <v>11692</v>
      </c>
      <c r="N251" s="1" t="s">
        <v>13111</v>
      </c>
      <c r="O251" s="1" t="s">
        <v>249</v>
      </c>
      <c r="P251" s="1" t="s">
        <v>17938</v>
      </c>
      <c r="Q251" s="1" t="s">
        <v>18418</v>
      </c>
      <c r="R251" s="1" t="s">
        <v>13658</v>
      </c>
      <c r="S251" s="1" t="s">
        <v>249</v>
      </c>
      <c r="T251" s="1"/>
      <c r="U251" s="1"/>
      <c r="V251" s="1" t="s">
        <v>13670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5296</v>
      </c>
      <c r="G252" s="1" t="s">
        <v>6901</v>
      </c>
      <c r="H252" s="1" t="s">
        <v>8499</v>
      </c>
      <c r="I252" s="1" t="s">
        <v>10144</v>
      </c>
      <c r="J252" s="1"/>
      <c r="K252" s="1" t="s">
        <v>17877</v>
      </c>
      <c r="L252" s="1" t="s">
        <v>250</v>
      </c>
      <c r="M252" s="1" t="s">
        <v>11693</v>
      </c>
      <c r="N252" s="1" t="s">
        <v>13111</v>
      </c>
      <c r="O252" s="1" t="s">
        <v>250</v>
      </c>
      <c r="P252" s="1" t="s">
        <v>17938</v>
      </c>
      <c r="Q252" s="1" t="s">
        <v>18419</v>
      </c>
      <c r="R252" s="1" t="s">
        <v>13658</v>
      </c>
      <c r="S252" s="1" t="s">
        <v>250</v>
      </c>
      <c r="T252" s="1"/>
      <c r="U252" s="1"/>
      <c r="V252" s="1" t="s">
        <v>13670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3638</v>
      </c>
      <c r="G253" s="1" t="s">
        <v>6902</v>
      </c>
      <c r="H253" s="1" t="s">
        <v>8500</v>
      </c>
      <c r="I253" s="1" t="s">
        <v>10145</v>
      </c>
      <c r="J253" s="1"/>
      <c r="K253" s="1" t="s">
        <v>17877</v>
      </c>
      <c r="L253" s="1" t="s">
        <v>251</v>
      </c>
      <c r="M253" s="1" t="s">
        <v>11694</v>
      </c>
      <c r="N253" s="1" t="s">
        <v>13111</v>
      </c>
      <c r="O253" s="1" t="s">
        <v>251</v>
      </c>
      <c r="P253" s="1" t="s">
        <v>17938</v>
      </c>
      <c r="Q253" s="1" t="s">
        <v>18420</v>
      </c>
      <c r="R253" s="1" t="s">
        <v>13658</v>
      </c>
      <c r="S253" s="1" t="s">
        <v>251</v>
      </c>
      <c r="T253" s="1"/>
      <c r="U253" s="1"/>
      <c r="V253" s="1" t="s">
        <v>13670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13886</v>
      </c>
      <c r="F254" s="1" t="s">
        <v>14953</v>
      </c>
      <c r="G254" s="1" t="s">
        <v>15981</v>
      </c>
      <c r="H254" s="1" t="s">
        <v>17007</v>
      </c>
      <c r="I254" s="1" t="s">
        <v>10146</v>
      </c>
      <c r="J254" s="1"/>
      <c r="K254" s="1" t="s">
        <v>17877</v>
      </c>
      <c r="L254" s="1" t="s">
        <v>252</v>
      </c>
      <c r="M254" s="1" t="s">
        <v>11695</v>
      </c>
      <c r="N254" s="1" t="s">
        <v>13111</v>
      </c>
      <c r="O254" s="1" t="s">
        <v>252</v>
      </c>
      <c r="P254" s="1" t="s">
        <v>17939</v>
      </c>
      <c r="Q254" s="1" t="s">
        <v>17939</v>
      </c>
      <c r="R254" s="1" t="s">
        <v>13658</v>
      </c>
      <c r="S254" s="1" t="s">
        <v>252</v>
      </c>
      <c r="T254" s="1"/>
      <c r="U254" s="1" t="s">
        <v>19375</v>
      </c>
      <c r="V254" s="1" t="s">
        <v>13670</v>
      </c>
      <c r="W254" s="1" t="s">
        <v>252</v>
      </c>
      <c r="X254" s="1"/>
      <c r="Y254" t="s">
        <v>19659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5298</v>
      </c>
      <c r="G255" s="1" t="s">
        <v>6904</v>
      </c>
      <c r="H255" s="1" t="s">
        <v>8502</v>
      </c>
      <c r="I255" s="1" t="s">
        <v>10147</v>
      </c>
      <c r="J255" s="1"/>
      <c r="K255" s="1" t="s">
        <v>17877</v>
      </c>
      <c r="L255" s="1" t="s">
        <v>253</v>
      </c>
      <c r="M255" s="1" t="s">
        <v>11696</v>
      </c>
      <c r="N255" s="1" t="s">
        <v>13111</v>
      </c>
      <c r="O255" s="1" t="s">
        <v>253</v>
      </c>
      <c r="P255" s="1" t="s">
        <v>17939</v>
      </c>
      <c r="Q255" s="1" t="s">
        <v>17939</v>
      </c>
      <c r="R255" s="1" t="s">
        <v>13658</v>
      </c>
      <c r="S255" s="1" t="s">
        <v>253</v>
      </c>
      <c r="T255" s="1"/>
      <c r="U255" s="1"/>
      <c r="V255" s="1" t="s">
        <v>13670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13887</v>
      </c>
      <c r="F256" s="1" t="s">
        <v>14954</v>
      </c>
      <c r="G256" s="1" t="s">
        <v>15982</v>
      </c>
      <c r="H256" s="1" t="s">
        <v>17008</v>
      </c>
      <c r="I256" s="1" t="s">
        <v>10148</v>
      </c>
      <c r="J256" s="1"/>
      <c r="K256" s="1" t="s">
        <v>17877</v>
      </c>
      <c r="L256" s="1" t="s">
        <v>254</v>
      </c>
      <c r="M256" s="1" t="s">
        <v>11697</v>
      </c>
      <c r="N256" s="1" t="s">
        <v>13111</v>
      </c>
      <c r="O256" s="1" t="s">
        <v>254</v>
      </c>
      <c r="P256" s="1" t="s">
        <v>17939</v>
      </c>
      <c r="Q256" s="1" t="s">
        <v>17939</v>
      </c>
      <c r="R256" s="1" t="s">
        <v>13658</v>
      </c>
      <c r="S256" s="1" t="s">
        <v>254</v>
      </c>
      <c r="T256" s="1"/>
      <c r="U256" s="1"/>
      <c r="V256" s="1" t="s">
        <v>13670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13888</v>
      </c>
      <c r="F257" s="1" t="s">
        <v>14955</v>
      </c>
      <c r="G257" s="1" t="s">
        <v>15983</v>
      </c>
      <c r="H257" s="1" t="s">
        <v>17009</v>
      </c>
      <c r="I257" s="1" t="s">
        <v>10149</v>
      </c>
      <c r="J257" s="1"/>
      <c r="K257" s="1" t="s">
        <v>17877</v>
      </c>
      <c r="L257" s="1" t="s">
        <v>255</v>
      </c>
      <c r="M257" s="1" t="s">
        <v>11698</v>
      </c>
      <c r="N257" s="1" t="s">
        <v>13111</v>
      </c>
      <c r="O257" s="1" t="s">
        <v>255</v>
      </c>
      <c r="P257" s="1" t="s">
        <v>17939</v>
      </c>
      <c r="Q257" s="1" t="s">
        <v>17939</v>
      </c>
      <c r="R257" s="1" t="s">
        <v>13658</v>
      </c>
      <c r="S257" s="1" t="s">
        <v>255</v>
      </c>
      <c r="T257" s="1"/>
      <c r="U257" s="1"/>
      <c r="V257" s="1" t="s">
        <v>13670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13889</v>
      </c>
      <c r="F258" s="1" t="s">
        <v>14956</v>
      </c>
      <c r="G258" s="1" t="s">
        <v>15984</v>
      </c>
      <c r="H258" s="1" t="s">
        <v>17010</v>
      </c>
      <c r="I258" s="1" t="s">
        <v>10150</v>
      </c>
      <c r="J258" s="1"/>
      <c r="K258" s="1" t="s">
        <v>17877</v>
      </c>
      <c r="L258" s="1" t="s">
        <v>256</v>
      </c>
      <c r="M258" s="1" t="s">
        <v>11699</v>
      </c>
      <c r="N258" s="1" t="s">
        <v>13111</v>
      </c>
      <c r="O258" s="1" t="s">
        <v>256</v>
      </c>
      <c r="P258" s="1" t="s">
        <v>17939</v>
      </c>
      <c r="Q258" s="1" t="s">
        <v>17939</v>
      </c>
      <c r="R258" s="1" t="s">
        <v>13658</v>
      </c>
      <c r="S258" s="1" t="s">
        <v>256</v>
      </c>
      <c r="T258" s="1"/>
      <c r="U258" s="1"/>
      <c r="V258" s="1" t="s">
        <v>13670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13890</v>
      </c>
      <c r="F259" s="1" t="s">
        <v>14957</v>
      </c>
      <c r="G259" s="1" t="s">
        <v>15985</v>
      </c>
      <c r="H259" s="1" t="s">
        <v>17011</v>
      </c>
      <c r="I259" s="1" t="s">
        <v>10151</v>
      </c>
      <c r="J259" s="1"/>
      <c r="K259" s="1" t="s">
        <v>17877</v>
      </c>
      <c r="L259" s="1" t="s">
        <v>257</v>
      </c>
      <c r="M259" s="1" t="s">
        <v>11700</v>
      </c>
      <c r="N259" s="1" t="s">
        <v>13111</v>
      </c>
      <c r="O259" s="1" t="s">
        <v>257</v>
      </c>
      <c r="P259" s="1" t="s">
        <v>17939</v>
      </c>
      <c r="Q259" s="1" t="s">
        <v>17939</v>
      </c>
      <c r="R259" s="1" t="s">
        <v>13658</v>
      </c>
      <c r="S259" s="1" t="s">
        <v>257</v>
      </c>
      <c r="T259" s="1"/>
      <c r="U259" s="1"/>
      <c r="V259" s="1" t="s">
        <v>13670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13891</v>
      </c>
      <c r="F260" s="1" t="s">
        <v>14958</v>
      </c>
      <c r="G260" s="1" t="s">
        <v>15986</v>
      </c>
      <c r="H260" s="1" t="s">
        <v>17012</v>
      </c>
      <c r="I260" s="1" t="s">
        <v>10152</v>
      </c>
      <c r="J260" s="1"/>
      <c r="K260" s="1" t="s">
        <v>17877</v>
      </c>
      <c r="L260" s="1" t="s">
        <v>258</v>
      </c>
      <c r="M260" s="1" t="s">
        <v>11701</v>
      </c>
      <c r="N260" s="1" t="s">
        <v>13111</v>
      </c>
      <c r="O260" s="1" t="s">
        <v>258</v>
      </c>
      <c r="P260" s="1" t="s">
        <v>17939</v>
      </c>
      <c r="Q260" s="1" t="s">
        <v>17939</v>
      </c>
      <c r="R260" s="1" t="s">
        <v>13658</v>
      </c>
      <c r="S260" s="1" t="s">
        <v>258</v>
      </c>
      <c r="T260" s="1"/>
      <c r="U260" s="1"/>
      <c r="V260" s="1" t="s">
        <v>13670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5304</v>
      </c>
      <c r="G261" s="1" t="s">
        <v>6910</v>
      </c>
      <c r="H261" s="1" t="s">
        <v>8508</v>
      </c>
      <c r="I261" s="1" t="s">
        <v>10153</v>
      </c>
      <c r="J261" s="1"/>
      <c r="K261" s="1" t="s">
        <v>17877</v>
      </c>
      <c r="L261" s="1" t="s">
        <v>259</v>
      </c>
      <c r="M261" s="1" t="s">
        <v>11702</v>
      </c>
      <c r="N261" s="1" t="s">
        <v>13111</v>
      </c>
      <c r="O261" s="1" t="s">
        <v>259</v>
      </c>
      <c r="P261" s="1" t="s">
        <v>17939</v>
      </c>
      <c r="Q261" s="1" t="s">
        <v>17939</v>
      </c>
      <c r="R261" s="1" t="s">
        <v>13658</v>
      </c>
      <c r="S261" s="1" t="s">
        <v>259</v>
      </c>
      <c r="T261" s="1"/>
      <c r="U261" s="1"/>
      <c r="V261" s="1" t="s">
        <v>13670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13892</v>
      </c>
      <c r="F262" s="1" t="s">
        <v>13892</v>
      </c>
      <c r="G262" s="1" t="s">
        <v>15987</v>
      </c>
      <c r="H262" s="1" t="s">
        <v>17013</v>
      </c>
      <c r="I262" s="1" t="s">
        <v>10154</v>
      </c>
      <c r="J262" s="1"/>
      <c r="K262" s="1" t="s">
        <v>17877</v>
      </c>
      <c r="L262" s="1" t="s">
        <v>260</v>
      </c>
      <c r="M262" s="1" t="s">
        <v>11703</v>
      </c>
      <c r="N262" s="1" t="s">
        <v>13111</v>
      </c>
      <c r="O262" s="1" t="s">
        <v>260</v>
      </c>
      <c r="P262" s="1" t="s">
        <v>17940</v>
      </c>
      <c r="Q262" s="1" t="s">
        <v>18421</v>
      </c>
      <c r="R262" s="1" t="s">
        <v>13658</v>
      </c>
      <c r="S262" s="1" t="s">
        <v>260</v>
      </c>
      <c r="T262" s="1" t="s">
        <v>19163</v>
      </c>
      <c r="U262" s="1"/>
      <c r="V262" s="1" t="s">
        <v>13670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13893</v>
      </c>
      <c r="F263" s="1" t="s">
        <v>14959</v>
      </c>
      <c r="G263" s="1" t="s">
        <v>15988</v>
      </c>
      <c r="H263" s="1" t="s">
        <v>17014</v>
      </c>
      <c r="I263" s="1" t="s">
        <v>10155</v>
      </c>
      <c r="J263" s="1"/>
      <c r="K263" s="1" t="s">
        <v>17877</v>
      </c>
      <c r="L263" s="1" t="s">
        <v>261</v>
      </c>
      <c r="M263" s="1" t="s">
        <v>11704</v>
      </c>
      <c r="N263" s="1" t="s">
        <v>13111</v>
      </c>
      <c r="O263" s="1" t="s">
        <v>261</v>
      </c>
      <c r="P263" s="1" t="s">
        <v>17940</v>
      </c>
      <c r="Q263" s="1" t="s">
        <v>18422</v>
      </c>
      <c r="R263" s="1" t="s">
        <v>13658</v>
      </c>
      <c r="S263" s="1" t="s">
        <v>261</v>
      </c>
      <c r="T263" s="1"/>
      <c r="U263" s="1"/>
      <c r="V263" s="1" t="s">
        <v>13670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5306</v>
      </c>
      <c r="G264" s="1" t="s">
        <v>3649</v>
      </c>
      <c r="H264" s="1" t="s">
        <v>8511</v>
      </c>
      <c r="I264" s="1" t="s">
        <v>10156</v>
      </c>
      <c r="J264" s="1"/>
      <c r="K264" s="1" t="s">
        <v>17877</v>
      </c>
      <c r="L264" s="1" t="s">
        <v>262</v>
      </c>
      <c r="M264" s="1" t="s">
        <v>11705</v>
      </c>
      <c r="N264" s="1" t="s">
        <v>13111</v>
      </c>
      <c r="O264" s="1" t="s">
        <v>262</v>
      </c>
      <c r="P264" s="1" t="s">
        <v>17940</v>
      </c>
      <c r="Q264" s="1" t="s">
        <v>18423</v>
      </c>
      <c r="R264" s="1" t="s">
        <v>13658</v>
      </c>
      <c r="S264" s="1" t="s">
        <v>262</v>
      </c>
      <c r="T264" s="1"/>
      <c r="U264" s="1"/>
      <c r="V264" s="1" t="s">
        <v>13670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13894</v>
      </c>
      <c r="F265" s="1" t="s">
        <v>14960</v>
      </c>
      <c r="G265" s="1" t="s">
        <v>15989</v>
      </c>
      <c r="H265" s="1" t="s">
        <v>17015</v>
      </c>
      <c r="I265" s="1" t="s">
        <v>10157</v>
      </c>
      <c r="J265" s="1"/>
      <c r="K265" s="1" t="s">
        <v>17877</v>
      </c>
      <c r="L265" s="1" t="s">
        <v>263</v>
      </c>
      <c r="M265" s="1" t="s">
        <v>11706</v>
      </c>
      <c r="N265" s="1" t="s">
        <v>13111</v>
      </c>
      <c r="O265" s="1" t="s">
        <v>263</v>
      </c>
      <c r="P265" s="1" t="s">
        <v>17940</v>
      </c>
      <c r="Q265" s="1" t="s">
        <v>18424</v>
      </c>
      <c r="R265" s="1" t="s">
        <v>13658</v>
      </c>
      <c r="S265" s="1" t="s">
        <v>263</v>
      </c>
      <c r="T265" s="1"/>
      <c r="U265" s="1"/>
      <c r="V265" s="1" t="s">
        <v>13670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13895</v>
      </c>
      <c r="F266" s="1" t="s">
        <v>14961</v>
      </c>
      <c r="G266" s="1" t="s">
        <v>15990</v>
      </c>
      <c r="H266" s="1" t="s">
        <v>17016</v>
      </c>
      <c r="I266" s="1" t="s">
        <v>10158</v>
      </c>
      <c r="J266" s="1"/>
      <c r="K266" s="1" t="s">
        <v>17877</v>
      </c>
      <c r="L266" s="1" t="s">
        <v>264</v>
      </c>
      <c r="M266" s="1" t="s">
        <v>11707</v>
      </c>
      <c r="N266" s="1" t="s">
        <v>13111</v>
      </c>
      <c r="O266" s="1" t="s">
        <v>264</v>
      </c>
      <c r="P266" s="1" t="s">
        <v>17940</v>
      </c>
      <c r="Q266" s="1" t="s">
        <v>18425</v>
      </c>
      <c r="R266" s="1" t="s">
        <v>13658</v>
      </c>
      <c r="S266" s="1" t="s">
        <v>264</v>
      </c>
      <c r="T266" s="1"/>
      <c r="U266" s="1"/>
      <c r="V266" s="1" t="s">
        <v>13670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5309</v>
      </c>
      <c r="G267" s="1" t="s">
        <v>6915</v>
      </c>
      <c r="H267" s="1" t="s">
        <v>8514</v>
      </c>
      <c r="I267" s="1" t="s">
        <v>10159</v>
      </c>
      <c r="J267" s="1"/>
      <c r="K267" s="1" t="s">
        <v>17877</v>
      </c>
      <c r="L267" s="1" t="s">
        <v>265</v>
      </c>
      <c r="M267" s="1" t="s">
        <v>11708</v>
      </c>
      <c r="N267" s="1" t="s">
        <v>13111</v>
      </c>
      <c r="O267" s="1" t="s">
        <v>265</v>
      </c>
      <c r="P267" s="1" t="s">
        <v>17940</v>
      </c>
      <c r="Q267" s="1" t="s">
        <v>18426</v>
      </c>
      <c r="R267" s="1" t="s">
        <v>13658</v>
      </c>
      <c r="S267" s="1" t="s">
        <v>265</v>
      </c>
      <c r="T267" s="1"/>
      <c r="U267" s="1"/>
      <c r="V267" s="1" t="s">
        <v>13670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13896</v>
      </c>
      <c r="F268" s="1" t="s">
        <v>14962</v>
      </c>
      <c r="G268" s="1" t="s">
        <v>15991</v>
      </c>
      <c r="H268" s="1" t="s">
        <v>17017</v>
      </c>
      <c r="I268" s="1" t="s">
        <v>10160</v>
      </c>
      <c r="J268" s="1"/>
      <c r="K268" s="1" t="s">
        <v>17877</v>
      </c>
      <c r="L268" s="1" t="s">
        <v>266</v>
      </c>
      <c r="M268" s="1" t="s">
        <v>11709</v>
      </c>
      <c r="N268" s="1" t="s">
        <v>13111</v>
      </c>
      <c r="O268" s="1" t="s">
        <v>266</v>
      </c>
      <c r="P268" s="1" t="s">
        <v>17940</v>
      </c>
      <c r="Q268" s="1" t="s">
        <v>18427</v>
      </c>
      <c r="R268" s="1" t="s">
        <v>13658</v>
      </c>
      <c r="S268" s="1" t="s">
        <v>266</v>
      </c>
      <c r="T268" s="1"/>
      <c r="U268" s="1"/>
      <c r="V268" s="1" t="s">
        <v>13670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13897</v>
      </c>
      <c r="F269" s="1" t="s">
        <v>14963</v>
      </c>
      <c r="G269" s="1" t="s">
        <v>15992</v>
      </c>
      <c r="H269" s="1" t="s">
        <v>17018</v>
      </c>
      <c r="I269" s="1" t="s">
        <v>10161</v>
      </c>
      <c r="J269" s="1"/>
      <c r="K269" s="1" t="s">
        <v>17877</v>
      </c>
      <c r="L269" s="1" t="s">
        <v>267</v>
      </c>
      <c r="M269" s="1" t="s">
        <v>11710</v>
      </c>
      <c r="N269" s="1" t="s">
        <v>13111</v>
      </c>
      <c r="O269" s="1" t="s">
        <v>267</v>
      </c>
      <c r="P269" s="1" t="s">
        <v>17940</v>
      </c>
      <c r="Q269" s="1" t="s">
        <v>18428</v>
      </c>
      <c r="R269" s="1" t="s">
        <v>13658</v>
      </c>
      <c r="S269" s="1" t="s">
        <v>267</v>
      </c>
      <c r="T269" s="1"/>
      <c r="U269" s="1"/>
      <c r="V269" s="1" t="s">
        <v>13670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13898</v>
      </c>
      <c r="F270" s="1" t="s">
        <v>14964</v>
      </c>
      <c r="G270" s="1" t="s">
        <v>15993</v>
      </c>
      <c r="H270" s="1" t="s">
        <v>17019</v>
      </c>
      <c r="I270" s="1" t="s">
        <v>10162</v>
      </c>
      <c r="J270" s="1"/>
      <c r="K270" s="1" t="s">
        <v>17877</v>
      </c>
      <c r="L270" s="1" t="s">
        <v>268</v>
      </c>
      <c r="M270" s="1" t="s">
        <v>11711</v>
      </c>
      <c r="N270" s="1" t="s">
        <v>13111</v>
      </c>
      <c r="O270" s="1" t="s">
        <v>268</v>
      </c>
      <c r="P270" s="1" t="s">
        <v>17940</v>
      </c>
      <c r="Q270" s="1" t="s">
        <v>18429</v>
      </c>
      <c r="R270" s="1" t="s">
        <v>13658</v>
      </c>
      <c r="S270" s="1" t="s">
        <v>268</v>
      </c>
      <c r="T270" s="1"/>
      <c r="U270" s="1"/>
      <c r="V270" s="1" t="s">
        <v>13670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13899</v>
      </c>
      <c r="F271" s="1" t="s">
        <v>14965</v>
      </c>
      <c r="G271" s="1" t="s">
        <v>15994</v>
      </c>
      <c r="H271" s="1" t="s">
        <v>17020</v>
      </c>
      <c r="I271" s="1" t="s">
        <v>10163</v>
      </c>
      <c r="J271" s="1"/>
      <c r="K271" s="1" t="s">
        <v>17877</v>
      </c>
      <c r="L271" s="1" t="s">
        <v>269</v>
      </c>
      <c r="M271" s="1" t="s">
        <v>11712</v>
      </c>
      <c r="N271" s="1" t="s">
        <v>13111</v>
      </c>
      <c r="O271" s="1" t="s">
        <v>269</v>
      </c>
      <c r="P271" s="1" t="s">
        <v>17940</v>
      </c>
      <c r="Q271" s="1" t="s">
        <v>18430</v>
      </c>
      <c r="R271" s="1" t="s">
        <v>13658</v>
      </c>
      <c r="S271" s="1" t="s">
        <v>269</v>
      </c>
      <c r="T271" s="1"/>
      <c r="U271" s="1"/>
      <c r="V271" s="1" t="s">
        <v>13670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13900</v>
      </c>
      <c r="F272" s="1" t="s">
        <v>14966</v>
      </c>
      <c r="G272" s="1" t="s">
        <v>15995</v>
      </c>
      <c r="H272" s="1" t="s">
        <v>17021</v>
      </c>
      <c r="I272" s="1" t="s">
        <v>10164</v>
      </c>
      <c r="J272" s="1"/>
      <c r="K272" s="1" t="s">
        <v>17877</v>
      </c>
      <c r="L272" s="1" t="s">
        <v>270</v>
      </c>
      <c r="M272" s="1" t="s">
        <v>11713</v>
      </c>
      <c r="N272" s="1" t="s">
        <v>13111</v>
      </c>
      <c r="O272" s="1" t="s">
        <v>270</v>
      </c>
      <c r="P272" s="1" t="s">
        <v>17941</v>
      </c>
      <c r="Q272" s="1" t="s">
        <v>17941</v>
      </c>
      <c r="R272" s="1" t="s">
        <v>13658</v>
      </c>
      <c r="S272" s="1" t="s">
        <v>270</v>
      </c>
      <c r="T272" s="1"/>
      <c r="U272" s="1" t="s">
        <v>19376</v>
      </c>
      <c r="V272" s="1" t="s">
        <v>13670</v>
      </c>
      <c r="W272" s="1" t="s">
        <v>270</v>
      </c>
      <c r="X272" s="1"/>
      <c r="Y272" t="s">
        <v>19660</v>
      </c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13901</v>
      </c>
      <c r="F273" s="1" t="s">
        <v>14967</v>
      </c>
      <c r="G273" s="1" t="s">
        <v>15996</v>
      </c>
      <c r="H273" s="1" t="s">
        <v>17022</v>
      </c>
      <c r="I273" s="1" t="s">
        <v>10165</v>
      </c>
      <c r="J273" s="1"/>
      <c r="K273" s="1" t="s">
        <v>17877</v>
      </c>
      <c r="L273" s="1" t="s">
        <v>271</v>
      </c>
      <c r="M273" s="1" t="s">
        <v>11714</v>
      </c>
      <c r="N273" s="1" t="s">
        <v>13111</v>
      </c>
      <c r="O273" s="1" t="s">
        <v>271</v>
      </c>
      <c r="P273" s="1" t="s">
        <v>17941</v>
      </c>
      <c r="Q273" s="1" t="s">
        <v>17941</v>
      </c>
      <c r="R273" s="1" t="s">
        <v>13658</v>
      </c>
      <c r="S273" s="1" t="s">
        <v>271</v>
      </c>
      <c r="T273" s="1"/>
      <c r="U273" s="1"/>
      <c r="V273" s="1" t="s">
        <v>13670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5316</v>
      </c>
      <c r="G274" s="1" t="s">
        <v>6922</v>
      </c>
      <c r="H274" s="1" t="s">
        <v>8521</v>
      </c>
      <c r="I274" s="1" t="s">
        <v>10166</v>
      </c>
      <c r="J274" s="1"/>
      <c r="K274" s="1" t="s">
        <v>17877</v>
      </c>
      <c r="L274" s="1" t="s">
        <v>272</v>
      </c>
      <c r="M274" s="1" t="s">
        <v>11715</v>
      </c>
      <c r="N274" s="1" t="s">
        <v>13111</v>
      </c>
      <c r="O274" s="1" t="s">
        <v>272</v>
      </c>
      <c r="P274" s="1" t="s">
        <v>17941</v>
      </c>
      <c r="Q274" s="1" t="s">
        <v>17941</v>
      </c>
      <c r="R274" s="1" t="s">
        <v>13658</v>
      </c>
      <c r="S274" s="1" t="s">
        <v>272</v>
      </c>
      <c r="T274" s="1"/>
      <c r="U274" s="1"/>
      <c r="V274" s="1" t="s">
        <v>13670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13902</v>
      </c>
      <c r="F275" s="1" t="s">
        <v>14968</v>
      </c>
      <c r="G275" s="1" t="s">
        <v>15997</v>
      </c>
      <c r="H275" s="1" t="s">
        <v>17023</v>
      </c>
      <c r="I275" s="1" t="s">
        <v>10167</v>
      </c>
      <c r="J275" s="1"/>
      <c r="K275" s="1" t="s">
        <v>17877</v>
      </c>
      <c r="L275" s="1" t="s">
        <v>273</v>
      </c>
      <c r="M275" s="1" t="s">
        <v>11716</v>
      </c>
      <c r="N275" s="1" t="s">
        <v>13111</v>
      </c>
      <c r="O275" s="1" t="s">
        <v>273</v>
      </c>
      <c r="P275" s="1" t="s">
        <v>17941</v>
      </c>
      <c r="Q275" s="1" t="s">
        <v>17941</v>
      </c>
      <c r="R275" s="1" t="s">
        <v>13658</v>
      </c>
      <c r="S275" s="1" t="s">
        <v>273</v>
      </c>
      <c r="T275" s="1"/>
      <c r="U275" s="1"/>
      <c r="V275" s="1" t="s">
        <v>13670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13903</v>
      </c>
      <c r="F276" s="1" t="s">
        <v>14969</v>
      </c>
      <c r="G276" s="1" t="s">
        <v>15998</v>
      </c>
      <c r="H276" s="1" t="s">
        <v>17024</v>
      </c>
      <c r="I276" s="1" t="s">
        <v>10168</v>
      </c>
      <c r="J276" s="1"/>
      <c r="K276" s="1" t="s">
        <v>17877</v>
      </c>
      <c r="L276" s="1" t="s">
        <v>274</v>
      </c>
      <c r="M276" s="1" t="s">
        <v>11717</v>
      </c>
      <c r="N276" s="1" t="s">
        <v>13111</v>
      </c>
      <c r="O276" s="1" t="s">
        <v>274</v>
      </c>
      <c r="P276" s="1" t="s">
        <v>17941</v>
      </c>
      <c r="Q276" s="1" t="s">
        <v>17941</v>
      </c>
      <c r="R276" s="1" t="s">
        <v>13658</v>
      </c>
      <c r="S276" s="1" t="s">
        <v>274</v>
      </c>
      <c r="T276" s="1"/>
      <c r="U276" s="1"/>
      <c r="V276" s="1" t="s">
        <v>13670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13904</v>
      </c>
      <c r="F277" s="1" t="s">
        <v>14970</v>
      </c>
      <c r="G277" s="1" t="s">
        <v>15999</v>
      </c>
      <c r="H277" s="1" t="s">
        <v>17025</v>
      </c>
      <c r="I277" s="1" t="s">
        <v>10169</v>
      </c>
      <c r="J277" s="1"/>
      <c r="K277" s="1" t="s">
        <v>17877</v>
      </c>
      <c r="L277" s="1" t="s">
        <v>275</v>
      </c>
      <c r="M277" s="1" t="s">
        <v>11718</v>
      </c>
      <c r="N277" s="1" t="s">
        <v>13111</v>
      </c>
      <c r="O277" s="1" t="s">
        <v>275</v>
      </c>
      <c r="P277" s="1" t="s">
        <v>17942</v>
      </c>
      <c r="Q277" s="1" t="s">
        <v>18431</v>
      </c>
      <c r="R277" s="1" t="s">
        <v>13658</v>
      </c>
      <c r="S277" s="1" t="s">
        <v>275</v>
      </c>
      <c r="T277" s="1" t="s">
        <v>19164</v>
      </c>
      <c r="U277" s="1"/>
      <c r="V277" s="1" t="s">
        <v>13670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13905</v>
      </c>
      <c r="F278" s="1" t="s">
        <v>14971</v>
      </c>
      <c r="G278" s="1" t="s">
        <v>16000</v>
      </c>
      <c r="H278" s="1" t="s">
        <v>17026</v>
      </c>
      <c r="I278" s="1" t="s">
        <v>10170</v>
      </c>
      <c r="J278" s="1"/>
      <c r="K278" s="1" t="s">
        <v>17877</v>
      </c>
      <c r="L278" s="1" t="s">
        <v>276</v>
      </c>
      <c r="M278" s="1" t="s">
        <v>11719</v>
      </c>
      <c r="N278" s="1" t="s">
        <v>13111</v>
      </c>
      <c r="O278" s="1" t="s">
        <v>276</v>
      </c>
      <c r="P278" s="1" t="s">
        <v>17943</v>
      </c>
      <c r="Q278" s="1" t="s">
        <v>17943</v>
      </c>
      <c r="R278" s="1" t="s">
        <v>13658</v>
      </c>
      <c r="S278" s="1" t="s">
        <v>276</v>
      </c>
      <c r="T278" s="1"/>
      <c r="U278" s="1" t="s">
        <v>19377</v>
      </c>
      <c r="V278" s="1" t="s">
        <v>13670</v>
      </c>
      <c r="W278" s="1" t="s">
        <v>276</v>
      </c>
      <c r="X278" s="1" t="s">
        <v>19568</v>
      </c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13906</v>
      </c>
      <c r="F279" s="1" t="s">
        <v>14972</v>
      </c>
      <c r="G279" s="1" t="s">
        <v>16001</v>
      </c>
      <c r="H279" s="1" t="s">
        <v>17027</v>
      </c>
      <c r="I279" s="1" t="s">
        <v>10171</v>
      </c>
      <c r="J279" s="1"/>
      <c r="K279" s="1" t="s">
        <v>17877</v>
      </c>
      <c r="L279" s="1" t="s">
        <v>277</v>
      </c>
      <c r="M279" s="1" t="s">
        <v>11720</v>
      </c>
      <c r="N279" s="1" t="s">
        <v>13111</v>
      </c>
      <c r="O279" s="1" t="s">
        <v>277</v>
      </c>
      <c r="P279" s="1" t="s">
        <v>17943</v>
      </c>
      <c r="Q279" s="1" t="s">
        <v>17943</v>
      </c>
      <c r="R279" s="1" t="s">
        <v>13658</v>
      </c>
      <c r="S279" s="1" t="s">
        <v>277</v>
      </c>
      <c r="T279" s="1"/>
      <c r="U279" s="1"/>
      <c r="V279" s="1" t="s">
        <v>13670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5322</v>
      </c>
      <c r="G280" s="1" t="s">
        <v>6928</v>
      </c>
      <c r="H280" s="1" t="s">
        <v>8527</v>
      </c>
      <c r="I280" s="1" t="s">
        <v>10172</v>
      </c>
      <c r="J280" s="1"/>
      <c r="K280" s="1" t="s">
        <v>17877</v>
      </c>
      <c r="L280" s="1" t="s">
        <v>278</v>
      </c>
      <c r="M280" s="1" t="s">
        <v>11721</v>
      </c>
      <c r="N280" s="1" t="s">
        <v>13111</v>
      </c>
      <c r="O280" s="1" t="s">
        <v>278</v>
      </c>
      <c r="P280" s="1" t="s">
        <v>17943</v>
      </c>
      <c r="Q280" s="1" t="s">
        <v>17943</v>
      </c>
      <c r="R280" s="1" t="s">
        <v>13658</v>
      </c>
      <c r="S280" s="1" t="s">
        <v>278</v>
      </c>
      <c r="T280" s="1"/>
      <c r="U280" s="1"/>
      <c r="V280" s="1" t="s">
        <v>13670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5323</v>
      </c>
      <c r="G281" s="1" t="s">
        <v>6929</v>
      </c>
      <c r="H281" s="1" t="s">
        <v>8528</v>
      </c>
      <c r="I281" s="1" t="s">
        <v>10173</v>
      </c>
      <c r="J281" s="1"/>
      <c r="K281" s="1" t="s">
        <v>17877</v>
      </c>
      <c r="L281" s="1" t="s">
        <v>279</v>
      </c>
      <c r="M281" s="1" t="s">
        <v>11722</v>
      </c>
      <c r="N281" s="1" t="s">
        <v>13111</v>
      </c>
      <c r="O281" s="1" t="s">
        <v>279</v>
      </c>
      <c r="P281" s="1" t="s">
        <v>17943</v>
      </c>
      <c r="Q281" s="1" t="s">
        <v>17943</v>
      </c>
      <c r="R281" s="1" t="s">
        <v>13658</v>
      </c>
      <c r="S281" s="1" t="s">
        <v>279</v>
      </c>
      <c r="T281" s="1"/>
      <c r="U281" s="1"/>
      <c r="V281" s="1" t="s">
        <v>13670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5324</v>
      </c>
      <c r="G282" s="1" t="s">
        <v>6930</v>
      </c>
      <c r="H282" s="1" t="s">
        <v>8529</v>
      </c>
      <c r="I282" s="1" t="s">
        <v>10174</v>
      </c>
      <c r="J282" s="1"/>
      <c r="K282" s="1" t="s">
        <v>17877</v>
      </c>
      <c r="L282" s="1" t="s">
        <v>280</v>
      </c>
      <c r="M282" s="1" t="s">
        <v>11723</v>
      </c>
      <c r="N282" s="1" t="s">
        <v>13111</v>
      </c>
      <c r="O282" s="1" t="s">
        <v>280</v>
      </c>
      <c r="P282" s="1" t="s">
        <v>17944</v>
      </c>
      <c r="Q282" s="1" t="s">
        <v>18432</v>
      </c>
      <c r="R282" s="1" t="s">
        <v>13658</v>
      </c>
      <c r="S282" s="1" t="s">
        <v>280</v>
      </c>
      <c r="T282" s="1" t="s">
        <v>19165</v>
      </c>
      <c r="U282" s="1"/>
      <c r="V282" s="1" t="s">
        <v>13670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13907</v>
      </c>
      <c r="F283" s="1" t="s">
        <v>14973</v>
      </c>
      <c r="G283" s="1" t="s">
        <v>16002</v>
      </c>
      <c r="H283" s="1" t="s">
        <v>17028</v>
      </c>
      <c r="I283" s="1" t="s">
        <v>10175</v>
      </c>
      <c r="J283" s="1"/>
      <c r="K283" s="1" t="s">
        <v>17877</v>
      </c>
      <c r="L283" s="1" t="s">
        <v>281</v>
      </c>
      <c r="M283" s="1" t="s">
        <v>11724</v>
      </c>
      <c r="N283" s="1" t="s">
        <v>13111</v>
      </c>
      <c r="O283" s="1" t="s">
        <v>281</v>
      </c>
      <c r="P283" s="1" t="s">
        <v>17944</v>
      </c>
      <c r="Q283" s="1" t="s">
        <v>18433</v>
      </c>
      <c r="R283" s="1" t="s">
        <v>13658</v>
      </c>
      <c r="S283" s="1" t="s">
        <v>281</v>
      </c>
      <c r="T283" s="1"/>
      <c r="U283" s="1"/>
      <c r="V283" s="1" t="s">
        <v>13670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13908</v>
      </c>
      <c r="F284" s="1" t="s">
        <v>14974</v>
      </c>
      <c r="G284" s="1" t="s">
        <v>16003</v>
      </c>
      <c r="H284" s="1" t="s">
        <v>17029</v>
      </c>
      <c r="I284" s="1" t="s">
        <v>10176</v>
      </c>
      <c r="J284" s="1"/>
      <c r="K284" s="1" t="s">
        <v>17877</v>
      </c>
      <c r="L284" s="1" t="s">
        <v>282</v>
      </c>
      <c r="M284" s="1" t="s">
        <v>11725</v>
      </c>
      <c r="N284" s="1" t="s">
        <v>13111</v>
      </c>
      <c r="O284" s="1" t="s">
        <v>282</v>
      </c>
      <c r="P284" s="1" t="s">
        <v>17944</v>
      </c>
      <c r="Q284" s="1" t="s">
        <v>18434</v>
      </c>
      <c r="R284" s="1" t="s">
        <v>13658</v>
      </c>
      <c r="S284" s="1" t="s">
        <v>282</v>
      </c>
      <c r="T284" s="1"/>
      <c r="U284" s="1"/>
      <c r="V284" s="1" t="s">
        <v>13670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13909</v>
      </c>
      <c r="F285" s="1" t="s">
        <v>14975</v>
      </c>
      <c r="G285" s="1" t="s">
        <v>16004</v>
      </c>
      <c r="H285" s="1" t="s">
        <v>17030</v>
      </c>
      <c r="I285" s="1" t="s">
        <v>10177</v>
      </c>
      <c r="J285" s="1"/>
      <c r="K285" s="1" t="s">
        <v>17877</v>
      </c>
      <c r="L285" s="1" t="s">
        <v>283</v>
      </c>
      <c r="M285" s="1" t="s">
        <v>11726</v>
      </c>
      <c r="N285" s="1" t="s">
        <v>13111</v>
      </c>
      <c r="O285" s="1" t="s">
        <v>283</v>
      </c>
      <c r="P285" s="1" t="s">
        <v>17944</v>
      </c>
      <c r="Q285" s="1" t="s">
        <v>18435</v>
      </c>
      <c r="R285" s="1" t="s">
        <v>13658</v>
      </c>
      <c r="S285" s="1" t="s">
        <v>283</v>
      </c>
      <c r="T285" s="1"/>
      <c r="U285" s="1"/>
      <c r="V285" s="1" t="s">
        <v>13670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5328</v>
      </c>
      <c r="G286" s="1" t="s">
        <v>6934</v>
      </c>
      <c r="H286" s="1" t="s">
        <v>8533</v>
      </c>
      <c r="I286" s="1" t="s">
        <v>10178</v>
      </c>
      <c r="J286" s="1"/>
      <c r="K286" s="1" t="s">
        <v>17877</v>
      </c>
      <c r="L286" s="1" t="s">
        <v>284</v>
      </c>
      <c r="M286" s="1" t="s">
        <v>11727</v>
      </c>
      <c r="N286" s="1" t="s">
        <v>13111</v>
      </c>
      <c r="O286" s="1" t="s">
        <v>284</v>
      </c>
      <c r="P286" s="1" t="s">
        <v>17944</v>
      </c>
      <c r="Q286" s="1" t="s">
        <v>18436</v>
      </c>
      <c r="R286" s="1" t="s">
        <v>13658</v>
      </c>
      <c r="S286" s="1" t="s">
        <v>284</v>
      </c>
      <c r="T286" s="1"/>
      <c r="U286" s="1"/>
      <c r="V286" s="1" t="s">
        <v>13670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13910</v>
      </c>
      <c r="F287" s="1" t="s">
        <v>14976</v>
      </c>
      <c r="G287" s="1" t="s">
        <v>16005</v>
      </c>
      <c r="H287" s="1" t="s">
        <v>17031</v>
      </c>
      <c r="I287" s="1" t="s">
        <v>10179</v>
      </c>
      <c r="J287" s="1"/>
      <c r="K287" s="1" t="s">
        <v>17877</v>
      </c>
      <c r="L287" s="1" t="s">
        <v>285</v>
      </c>
      <c r="M287" s="1" t="s">
        <v>11728</v>
      </c>
      <c r="N287" s="1" t="s">
        <v>13111</v>
      </c>
      <c r="O287" s="1" t="s">
        <v>285</v>
      </c>
      <c r="P287" s="1" t="s">
        <v>17944</v>
      </c>
      <c r="Q287" s="1" t="s">
        <v>18437</v>
      </c>
      <c r="R287" s="1" t="s">
        <v>13658</v>
      </c>
      <c r="S287" s="1" t="s">
        <v>285</v>
      </c>
      <c r="T287" s="1"/>
      <c r="U287" s="1"/>
      <c r="V287" s="1" t="s">
        <v>13670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13911</v>
      </c>
      <c r="F288" s="1" t="s">
        <v>14977</v>
      </c>
      <c r="G288" s="1" t="s">
        <v>13911</v>
      </c>
      <c r="H288" s="1" t="s">
        <v>17032</v>
      </c>
      <c r="I288" s="1" t="s">
        <v>10180</v>
      </c>
      <c r="J288" s="1"/>
      <c r="K288" s="1" t="s">
        <v>17877</v>
      </c>
      <c r="L288" s="1" t="s">
        <v>286</v>
      </c>
      <c r="M288" s="1" t="s">
        <v>11729</v>
      </c>
      <c r="N288" s="1" t="s">
        <v>13111</v>
      </c>
      <c r="O288" s="1" t="s">
        <v>286</v>
      </c>
      <c r="P288" s="1" t="s">
        <v>17944</v>
      </c>
      <c r="Q288" s="1" t="s">
        <v>18438</v>
      </c>
      <c r="R288" s="1" t="s">
        <v>13658</v>
      </c>
      <c r="S288" s="1" t="s">
        <v>286</v>
      </c>
      <c r="T288" s="1"/>
      <c r="U288" s="1"/>
      <c r="V288" s="1" t="s">
        <v>13670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13912</v>
      </c>
      <c r="F289" s="1" t="s">
        <v>14978</v>
      </c>
      <c r="G289" s="1" t="s">
        <v>16006</v>
      </c>
      <c r="H289" s="1" t="s">
        <v>17033</v>
      </c>
      <c r="I289" s="1" t="s">
        <v>10181</v>
      </c>
      <c r="J289" s="1"/>
      <c r="K289" s="1" t="s">
        <v>17877</v>
      </c>
      <c r="L289" s="1" t="s">
        <v>287</v>
      </c>
      <c r="M289" s="1" t="s">
        <v>11730</v>
      </c>
      <c r="N289" s="1" t="s">
        <v>13111</v>
      </c>
      <c r="O289" s="1" t="s">
        <v>287</v>
      </c>
      <c r="P289" s="1" t="s">
        <v>17944</v>
      </c>
      <c r="Q289" s="1" t="s">
        <v>18439</v>
      </c>
      <c r="R289" s="1" t="s">
        <v>13658</v>
      </c>
      <c r="S289" s="1" t="s">
        <v>287</v>
      </c>
      <c r="T289" s="1"/>
      <c r="U289" s="1"/>
      <c r="V289" s="1" t="s">
        <v>13670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13913</v>
      </c>
      <c r="F290" s="1" t="s">
        <v>14979</v>
      </c>
      <c r="G290" s="1" t="s">
        <v>16007</v>
      </c>
      <c r="H290" s="1" t="s">
        <v>17034</v>
      </c>
      <c r="I290" s="1" t="s">
        <v>10182</v>
      </c>
      <c r="J290" s="1"/>
      <c r="K290" s="1" t="s">
        <v>17877</v>
      </c>
      <c r="L290" s="1" t="s">
        <v>288</v>
      </c>
      <c r="M290" s="1" t="s">
        <v>11731</v>
      </c>
      <c r="N290" s="1" t="s">
        <v>13111</v>
      </c>
      <c r="O290" s="1" t="s">
        <v>288</v>
      </c>
      <c r="P290" s="1" t="s">
        <v>17944</v>
      </c>
      <c r="Q290" s="1" t="s">
        <v>18440</v>
      </c>
      <c r="R290" s="1" t="s">
        <v>13658</v>
      </c>
      <c r="S290" s="1" t="s">
        <v>288</v>
      </c>
      <c r="T290" s="1"/>
      <c r="U290" s="1"/>
      <c r="V290" s="1" t="s">
        <v>13670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13914</v>
      </c>
      <c r="F291" s="1" t="s">
        <v>14980</v>
      </c>
      <c r="G291" s="1" t="s">
        <v>16008</v>
      </c>
      <c r="H291" s="1" t="s">
        <v>17035</v>
      </c>
      <c r="I291" s="1" t="s">
        <v>10183</v>
      </c>
      <c r="J291" s="1"/>
      <c r="K291" s="1" t="s">
        <v>17877</v>
      </c>
      <c r="L291" s="1" t="s">
        <v>289</v>
      </c>
      <c r="M291" s="1" t="s">
        <v>11732</v>
      </c>
      <c r="N291" s="1" t="s">
        <v>13111</v>
      </c>
      <c r="O291" s="1" t="s">
        <v>289</v>
      </c>
      <c r="P291" s="1" t="s">
        <v>17945</v>
      </c>
      <c r="Q291" s="1" t="s">
        <v>17945</v>
      </c>
      <c r="R291" s="1" t="s">
        <v>13658</v>
      </c>
      <c r="S291" s="1" t="s">
        <v>289</v>
      </c>
      <c r="T291" s="1"/>
      <c r="U291" s="1" t="s">
        <v>19378</v>
      </c>
      <c r="V291" s="1" t="s">
        <v>13670</v>
      </c>
      <c r="W291" s="1" t="s">
        <v>289</v>
      </c>
      <c r="X291" s="1" t="s">
        <v>19569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13915</v>
      </c>
      <c r="F292" s="1" t="s">
        <v>14981</v>
      </c>
      <c r="G292" s="1" t="s">
        <v>16009</v>
      </c>
      <c r="H292" s="1" t="s">
        <v>17036</v>
      </c>
      <c r="I292" s="1" t="s">
        <v>10184</v>
      </c>
      <c r="J292" s="1"/>
      <c r="K292" s="1" t="s">
        <v>17877</v>
      </c>
      <c r="L292" s="1" t="s">
        <v>290</v>
      </c>
      <c r="M292" s="1" t="s">
        <v>11733</v>
      </c>
      <c r="N292" s="1" t="s">
        <v>13111</v>
      </c>
      <c r="O292" s="1" t="s">
        <v>290</v>
      </c>
      <c r="P292" s="1" t="s">
        <v>17945</v>
      </c>
      <c r="Q292" s="1" t="s">
        <v>17945</v>
      </c>
      <c r="R292" s="1" t="s">
        <v>13658</v>
      </c>
      <c r="S292" s="1" t="s">
        <v>290</v>
      </c>
      <c r="T292" s="1"/>
      <c r="U292" s="1"/>
      <c r="V292" s="1" t="s">
        <v>13670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5335</v>
      </c>
      <c r="G293" s="1" t="s">
        <v>6940</v>
      </c>
      <c r="H293" s="1" t="s">
        <v>8540</v>
      </c>
      <c r="I293" s="1" t="s">
        <v>10185</v>
      </c>
      <c r="J293" s="1"/>
      <c r="K293" s="1" t="s">
        <v>17877</v>
      </c>
      <c r="L293" s="1" t="s">
        <v>291</v>
      </c>
      <c r="M293" s="1" t="s">
        <v>11734</v>
      </c>
      <c r="N293" s="1" t="s">
        <v>13111</v>
      </c>
      <c r="O293" s="1" t="s">
        <v>291</v>
      </c>
      <c r="P293" s="1" t="s">
        <v>17946</v>
      </c>
      <c r="Q293" s="1" t="s">
        <v>18441</v>
      </c>
      <c r="R293" s="1" t="s">
        <v>13658</v>
      </c>
      <c r="S293" s="1" t="s">
        <v>291</v>
      </c>
      <c r="T293" s="1" t="s">
        <v>19166</v>
      </c>
      <c r="U293" s="1"/>
      <c r="V293" s="1" t="s">
        <v>13670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5336</v>
      </c>
      <c r="G294" s="1" t="s">
        <v>6941</v>
      </c>
      <c r="H294" s="1" t="s">
        <v>8541</v>
      </c>
      <c r="I294" s="1" t="s">
        <v>10186</v>
      </c>
      <c r="J294" s="1"/>
      <c r="K294" s="1" t="s">
        <v>17877</v>
      </c>
      <c r="L294" s="1" t="s">
        <v>292</v>
      </c>
      <c r="M294" s="1" t="s">
        <v>11735</v>
      </c>
      <c r="N294" s="1" t="s">
        <v>13111</v>
      </c>
      <c r="O294" s="1" t="s">
        <v>292</v>
      </c>
      <c r="P294" s="1" t="s">
        <v>17947</v>
      </c>
      <c r="Q294" s="1" t="s">
        <v>17947</v>
      </c>
      <c r="R294" s="1" t="s">
        <v>13658</v>
      </c>
      <c r="S294" s="1" t="s">
        <v>292</v>
      </c>
      <c r="T294" s="1"/>
      <c r="U294" s="1" t="s">
        <v>19379</v>
      </c>
      <c r="V294" s="1" t="s">
        <v>13670</v>
      </c>
      <c r="W294" s="1" t="s">
        <v>292</v>
      </c>
      <c r="X294" s="1"/>
      <c r="Y294" t="s">
        <v>19661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13916</v>
      </c>
      <c r="F295" s="1" t="s">
        <v>14982</v>
      </c>
      <c r="G295" s="1" t="s">
        <v>16010</v>
      </c>
      <c r="H295" s="1" t="s">
        <v>17037</v>
      </c>
      <c r="I295" s="1" t="s">
        <v>10187</v>
      </c>
      <c r="J295" s="1"/>
      <c r="K295" s="1" t="s">
        <v>17877</v>
      </c>
      <c r="L295" s="1" t="s">
        <v>293</v>
      </c>
      <c r="M295" s="1" t="s">
        <v>11736</v>
      </c>
      <c r="N295" s="1" t="s">
        <v>13111</v>
      </c>
      <c r="O295" s="1" t="s">
        <v>293</v>
      </c>
      <c r="P295" s="1" t="s">
        <v>17947</v>
      </c>
      <c r="Q295" s="1" t="s">
        <v>17947</v>
      </c>
      <c r="R295" s="1" t="s">
        <v>13658</v>
      </c>
      <c r="S295" s="1" t="s">
        <v>293</v>
      </c>
      <c r="T295" s="1"/>
      <c r="U295" s="1"/>
      <c r="V295" s="1" t="s">
        <v>13670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13917</v>
      </c>
      <c r="F296" s="1" t="s">
        <v>14983</v>
      </c>
      <c r="G296" s="1" t="s">
        <v>16011</v>
      </c>
      <c r="H296" s="1" t="s">
        <v>17038</v>
      </c>
      <c r="I296" s="1" t="s">
        <v>10188</v>
      </c>
      <c r="J296" s="1"/>
      <c r="K296" s="1" t="s">
        <v>17877</v>
      </c>
      <c r="L296" s="1" t="s">
        <v>294</v>
      </c>
      <c r="M296" s="1" t="s">
        <v>11737</v>
      </c>
      <c r="N296" s="1" t="s">
        <v>13111</v>
      </c>
      <c r="O296" s="1" t="s">
        <v>294</v>
      </c>
      <c r="P296" s="1" t="s">
        <v>17947</v>
      </c>
      <c r="Q296" s="1" t="s">
        <v>17947</v>
      </c>
      <c r="R296" s="1" t="s">
        <v>13658</v>
      </c>
      <c r="S296" s="1" t="s">
        <v>294</v>
      </c>
      <c r="T296" s="1"/>
      <c r="U296" s="1"/>
      <c r="V296" s="1" t="s">
        <v>13670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5339</v>
      </c>
      <c r="G297" s="1" t="s">
        <v>6944</v>
      </c>
      <c r="H297" s="1" t="s">
        <v>8544</v>
      </c>
      <c r="I297" s="1" t="s">
        <v>10189</v>
      </c>
      <c r="J297" s="1"/>
      <c r="K297" s="1" t="s">
        <v>17877</v>
      </c>
      <c r="L297" s="1" t="s">
        <v>295</v>
      </c>
      <c r="M297" s="1" t="s">
        <v>11738</v>
      </c>
      <c r="N297" s="1" t="s">
        <v>13111</v>
      </c>
      <c r="O297" s="1" t="s">
        <v>295</v>
      </c>
      <c r="P297" s="1" t="s">
        <v>17948</v>
      </c>
      <c r="Q297" s="1" t="s">
        <v>18442</v>
      </c>
      <c r="R297" s="1" t="s">
        <v>13658</v>
      </c>
      <c r="S297" s="1" t="s">
        <v>295</v>
      </c>
      <c r="T297" s="1" t="s">
        <v>19167</v>
      </c>
      <c r="U297" s="1"/>
      <c r="V297" s="1" t="s">
        <v>13670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13918</v>
      </c>
      <c r="F298" s="1" t="s">
        <v>14984</v>
      </c>
      <c r="G298" s="1" t="s">
        <v>13918</v>
      </c>
      <c r="H298" s="1" t="s">
        <v>17039</v>
      </c>
      <c r="I298" s="1" t="s">
        <v>10190</v>
      </c>
      <c r="J298" s="1"/>
      <c r="K298" s="1" t="s">
        <v>17877</v>
      </c>
      <c r="L298" s="1" t="s">
        <v>296</v>
      </c>
      <c r="M298" s="1" t="s">
        <v>11739</v>
      </c>
      <c r="N298" s="1" t="s">
        <v>13111</v>
      </c>
      <c r="O298" s="1" t="s">
        <v>296</v>
      </c>
      <c r="P298" s="1" t="s">
        <v>17949</v>
      </c>
      <c r="Q298" s="1" t="s">
        <v>17949</v>
      </c>
      <c r="R298" s="1" t="s">
        <v>13658</v>
      </c>
      <c r="S298" s="1" t="s">
        <v>296</v>
      </c>
      <c r="T298" s="1"/>
      <c r="U298" s="1" t="s">
        <v>19380</v>
      </c>
      <c r="V298" s="1" t="s">
        <v>13670</v>
      </c>
      <c r="W298" s="1" t="s">
        <v>296</v>
      </c>
      <c r="X298" s="1"/>
      <c r="Y298" t="s">
        <v>19662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13919</v>
      </c>
      <c r="F299" s="1" t="s">
        <v>14985</v>
      </c>
      <c r="G299" s="1" t="s">
        <v>16012</v>
      </c>
      <c r="H299" s="1" t="s">
        <v>17040</v>
      </c>
      <c r="I299" s="1" t="s">
        <v>10191</v>
      </c>
      <c r="J299" s="1"/>
      <c r="K299" s="1" t="s">
        <v>17877</v>
      </c>
      <c r="L299" s="1" t="s">
        <v>297</v>
      </c>
      <c r="M299" s="1" t="s">
        <v>11740</v>
      </c>
      <c r="N299" s="1" t="s">
        <v>13111</v>
      </c>
      <c r="O299" s="1" t="s">
        <v>297</v>
      </c>
      <c r="P299" s="1" t="s">
        <v>17950</v>
      </c>
      <c r="Q299" s="1" t="s">
        <v>18443</v>
      </c>
      <c r="R299" s="1" t="s">
        <v>13658</v>
      </c>
      <c r="S299" s="1" t="s">
        <v>297</v>
      </c>
      <c r="T299" s="1" t="s">
        <v>19168</v>
      </c>
      <c r="U299" s="1"/>
      <c r="V299" s="1" t="s">
        <v>13670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13920</v>
      </c>
      <c r="F300" s="1" t="s">
        <v>13920</v>
      </c>
      <c r="G300" s="1" t="s">
        <v>16013</v>
      </c>
      <c r="H300" s="1" t="s">
        <v>17041</v>
      </c>
      <c r="I300" s="1" t="s">
        <v>10192</v>
      </c>
      <c r="J300" s="1"/>
      <c r="K300" s="1" t="s">
        <v>17877</v>
      </c>
      <c r="L300" s="1" t="s">
        <v>298</v>
      </c>
      <c r="M300" s="1" t="s">
        <v>11741</v>
      </c>
      <c r="N300" s="1" t="s">
        <v>13111</v>
      </c>
      <c r="O300" s="1" t="s">
        <v>298</v>
      </c>
      <c r="P300" s="1" t="s">
        <v>17951</v>
      </c>
      <c r="Q300" s="1" t="s">
        <v>17951</v>
      </c>
      <c r="R300" s="1" t="s">
        <v>13658</v>
      </c>
      <c r="S300" s="1" t="s">
        <v>298</v>
      </c>
      <c r="T300" s="1"/>
      <c r="U300" s="1" t="s">
        <v>19381</v>
      </c>
      <c r="V300" s="1" t="s">
        <v>13670</v>
      </c>
      <c r="W300" s="1" t="s">
        <v>298</v>
      </c>
      <c r="X300" s="1"/>
      <c r="Y300" t="s">
        <v>19663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13921</v>
      </c>
      <c r="F301" s="1" t="s">
        <v>14986</v>
      </c>
      <c r="G301" s="1" t="s">
        <v>16014</v>
      </c>
      <c r="H301" s="1" t="s">
        <v>17042</v>
      </c>
      <c r="I301" s="1" t="s">
        <v>10193</v>
      </c>
      <c r="J301" s="1"/>
      <c r="K301" s="1" t="s">
        <v>17877</v>
      </c>
      <c r="L301" s="1" t="s">
        <v>299</v>
      </c>
      <c r="M301" s="1" t="s">
        <v>11742</v>
      </c>
      <c r="N301" s="1" t="s">
        <v>13111</v>
      </c>
      <c r="O301" s="1" t="s">
        <v>299</v>
      </c>
      <c r="P301" s="1" t="s">
        <v>17951</v>
      </c>
      <c r="Q301" s="1" t="s">
        <v>17951</v>
      </c>
      <c r="R301" s="1" t="s">
        <v>13658</v>
      </c>
      <c r="S301" s="1" t="s">
        <v>299</v>
      </c>
      <c r="T301" s="1"/>
      <c r="U301" s="1"/>
      <c r="V301" s="1" t="s">
        <v>13670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5343</v>
      </c>
      <c r="G302" s="1" t="s">
        <v>6948</v>
      </c>
      <c r="H302" s="1" t="s">
        <v>8549</v>
      </c>
      <c r="I302" s="1" t="s">
        <v>10194</v>
      </c>
      <c r="J302" s="1"/>
      <c r="K302" s="1" t="s">
        <v>17877</v>
      </c>
      <c r="L302" s="1" t="s">
        <v>300</v>
      </c>
      <c r="M302" s="1" t="s">
        <v>11743</v>
      </c>
      <c r="N302" s="1" t="s">
        <v>13111</v>
      </c>
      <c r="O302" s="1" t="s">
        <v>300</v>
      </c>
      <c r="P302" s="1" t="s">
        <v>17951</v>
      </c>
      <c r="Q302" s="1" t="s">
        <v>17951</v>
      </c>
      <c r="R302" s="1" t="s">
        <v>13658</v>
      </c>
      <c r="S302" s="1" t="s">
        <v>300</v>
      </c>
      <c r="T302" s="1"/>
      <c r="U302" s="1"/>
      <c r="V302" s="1" t="s">
        <v>13670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13922</v>
      </c>
      <c r="F303" s="1" t="s">
        <v>14987</v>
      </c>
      <c r="G303" s="1" t="s">
        <v>16015</v>
      </c>
      <c r="H303" s="1" t="s">
        <v>17043</v>
      </c>
      <c r="I303" s="1" t="s">
        <v>10195</v>
      </c>
      <c r="J303" s="1"/>
      <c r="K303" s="1" t="s">
        <v>17877</v>
      </c>
      <c r="L303" s="1" t="s">
        <v>301</v>
      </c>
      <c r="M303" s="1" t="s">
        <v>11744</v>
      </c>
      <c r="N303" s="1" t="s">
        <v>13111</v>
      </c>
      <c r="O303" s="1" t="s">
        <v>301</v>
      </c>
      <c r="P303" s="1" t="s">
        <v>17951</v>
      </c>
      <c r="Q303" s="1" t="s">
        <v>17951</v>
      </c>
      <c r="R303" s="1" t="s">
        <v>13658</v>
      </c>
      <c r="S303" s="1" t="s">
        <v>301</v>
      </c>
      <c r="T303" s="1"/>
      <c r="U303" s="1"/>
      <c r="V303" s="1" t="s">
        <v>13670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13923</v>
      </c>
      <c r="F304" s="1" t="s">
        <v>14988</v>
      </c>
      <c r="G304" s="1" t="s">
        <v>16016</v>
      </c>
      <c r="H304" s="1" t="s">
        <v>17044</v>
      </c>
      <c r="I304" s="1" t="s">
        <v>10196</v>
      </c>
      <c r="J304" s="1"/>
      <c r="K304" s="1" t="s">
        <v>17877</v>
      </c>
      <c r="L304" s="1" t="s">
        <v>302</v>
      </c>
      <c r="M304" s="1" t="s">
        <v>11745</v>
      </c>
      <c r="N304" s="1" t="s">
        <v>13111</v>
      </c>
      <c r="O304" s="1" t="s">
        <v>302</v>
      </c>
      <c r="P304" s="1" t="s">
        <v>17952</v>
      </c>
      <c r="Q304" s="1" t="s">
        <v>18444</v>
      </c>
      <c r="R304" s="1" t="s">
        <v>13658</v>
      </c>
      <c r="S304" s="1" t="s">
        <v>302</v>
      </c>
      <c r="T304" s="1" t="s">
        <v>19169</v>
      </c>
      <c r="U304" s="1"/>
      <c r="V304" s="1" t="s">
        <v>13670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13924</v>
      </c>
      <c r="F305" s="1" t="s">
        <v>14989</v>
      </c>
      <c r="G305" s="1" t="s">
        <v>16017</v>
      </c>
      <c r="H305" s="1" t="s">
        <v>17045</v>
      </c>
      <c r="I305" s="1" t="s">
        <v>10197</v>
      </c>
      <c r="J305" s="1"/>
      <c r="K305" s="1" t="s">
        <v>17877</v>
      </c>
      <c r="L305" s="1" t="s">
        <v>303</v>
      </c>
      <c r="M305" s="1" t="s">
        <v>11746</v>
      </c>
      <c r="N305" s="1" t="s">
        <v>13111</v>
      </c>
      <c r="O305" s="1" t="s">
        <v>303</v>
      </c>
      <c r="P305" s="1" t="s">
        <v>17952</v>
      </c>
      <c r="Q305" s="1" t="s">
        <v>18445</v>
      </c>
      <c r="R305" s="1" t="s">
        <v>13658</v>
      </c>
      <c r="S305" s="1" t="s">
        <v>303</v>
      </c>
      <c r="T305" s="1"/>
      <c r="U305" s="1"/>
      <c r="V305" s="1" t="s">
        <v>13670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13925</v>
      </c>
      <c r="F306" s="1" t="s">
        <v>14990</v>
      </c>
      <c r="G306" s="1" t="s">
        <v>16018</v>
      </c>
      <c r="H306" s="1" t="s">
        <v>17046</v>
      </c>
      <c r="I306" s="1" t="s">
        <v>10198</v>
      </c>
      <c r="J306" s="1"/>
      <c r="K306" s="1" t="s">
        <v>17877</v>
      </c>
      <c r="L306" s="1" t="s">
        <v>304</v>
      </c>
      <c r="M306" s="1" t="s">
        <v>11747</v>
      </c>
      <c r="N306" s="1" t="s">
        <v>13111</v>
      </c>
      <c r="O306" s="1" t="s">
        <v>304</v>
      </c>
      <c r="P306" s="1" t="s">
        <v>17953</v>
      </c>
      <c r="Q306" s="1" t="s">
        <v>17953</v>
      </c>
      <c r="R306" s="1" t="s">
        <v>13658</v>
      </c>
      <c r="S306" s="1" t="s">
        <v>304</v>
      </c>
      <c r="T306" s="1"/>
      <c r="U306" s="1" t="s">
        <v>19382</v>
      </c>
      <c r="V306" s="1" t="s">
        <v>13670</v>
      </c>
      <c r="W306" s="1" t="s">
        <v>304</v>
      </c>
      <c r="X306" s="1"/>
      <c r="Y306" t="s">
        <v>19664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13926</v>
      </c>
      <c r="F307" s="1" t="s">
        <v>14991</v>
      </c>
      <c r="G307" s="1" t="s">
        <v>16019</v>
      </c>
      <c r="H307" s="1" t="s">
        <v>17047</v>
      </c>
      <c r="I307" s="1" t="s">
        <v>10199</v>
      </c>
      <c r="J307" s="1"/>
      <c r="K307" s="1" t="s">
        <v>17877</v>
      </c>
      <c r="L307" s="1" t="s">
        <v>305</v>
      </c>
      <c r="M307" s="1" t="s">
        <v>11748</v>
      </c>
      <c r="N307" s="1" t="s">
        <v>13111</v>
      </c>
      <c r="O307" s="1" t="s">
        <v>305</v>
      </c>
      <c r="P307" s="1" t="s">
        <v>17953</v>
      </c>
      <c r="Q307" s="1" t="s">
        <v>17953</v>
      </c>
      <c r="R307" s="1" t="s">
        <v>13658</v>
      </c>
      <c r="S307" s="1" t="s">
        <v>305</v>
      </c>
      <c r="T307" s="1"/>
      <c r="U307" s="1"/>
      <c r="V307" s="1" t="s">
        <v>13670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13927</v>
      </c>
      <c r="F308" s="1" t="s">
        <v>14992</v>
      </c>
      <c r="G308" s="1" t="s">
        <v>16020</v>
      </c>
      <c r="H308" s="1" t="s">
        <v>17048</v>
      </c>
      <c r="I308" s="1" t="s">
        <v>10200</v>
      </c>
      <c r="J308" s="1"/>
      <c r="K308" s="1" t="s">
        <v>17877</v>
      </c>
      <c r="L308" s="1" t="s">
        <v>306</v>
      </c>
      <c r="M308" s="1" t="s">
        <v>11749</v>
      </c>
      <c r="N308" s="1" t="s">
        <v>13111</v>
      </c>
      <c r="O308" s="1" t="s">
        <v>306</v>
      </c>
      <c r="P308" s="1" t="s">
        <v>17953</v>
      </c>
      <c r="Q308" s="1" t="s">
        <v>17953</v>
      </c>
      <c r="R308" s="1" t="s">
        <v>13658</v>
      </c>
      <c r="S308" s="1" t="s">
        <v>306</v>
      </c>
      <c r="T308" s="1"/>
      <c r="U308" s="1"/>
      <c r="V308" s="1" t="s">
        <v>13670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5350</v>
      </c>
      <c r="G309" s="1" t="s">
        <v>6955</v>
      </c>
      <c r="H309" s="1" t="s">
        <v>8556</v>
      </c>
      <c r="I309" s="1" t="s">
        <v>10201</v>
      </c>
      <c r="J309" s="1"/>
      <c r="K309" s="1" t="s">
        <v>17877</v>
      </c>
      <c r="L309" s="1" t="s">
        <v>307</v>
      </c>
      <c r="M309" s="1" t="s">
        <v>11750</v>
      </c>
      <c r="N309" s="1" t="s">
        <v>13111</v>
      </c>
      <c r="O309" s="1" t="s">
        <v>307</v>
      </c>
      <c r="P309" s="1" t="s">
        <v>17954</v>
      </c>
      <c r="Q309" s="1" t="s">
        <v>18446</v>
      </c>
      <c r="R309" s="1" t="s">
        <v>13658</v>
      </c>
      <c r="S309" s="1" t="s">
        <v>307</v>
      </c>
      <c r="T309" s="1" t="s">
        <v>19170</v>
      </c>
      <c r="U309" s="1"/>
      <c r="V309" s="1" t="s">
        <v>13670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13928</v>
      </c>
      <c r="F310" s="1" t="s">
        <v>14993</v>
      </c>
      <c r="G310" s="1" t="s">
        <v>16021</v>
      </c>
      <c r="H310" s="1" t="s">
        <v>17049</v>
      </c>
      <c r="I310" s="1" t="s">
        <v>10202</v>
      </c>
      <c r="J310" s="1"/>
      <c r="K310" s="1" t="s">
        <v>17877</v>
      </c>
      <c r="L310" s="1" t="s">
        <v>308</v>
      </c>
      <c r="M310" s="1" t="s">
        <v>11751</v>
      </c>
      <c r="N310" s="1" t="s">
        <v>13111</v>
      </c>
      <c r="O310" s="1" t="s">
        <v>308</v>
      </c>
      <c r="P310" s="1" t="s">
        <v>17954</v>
      </c>
      <c r="Q310" s="1" t="s">
        <v>18447</v>
      </c>
      <c r="R310" s="1" t="s">
        <v>13658</v>
      </c>
      <c r="S310" s="1" t="s">
        <v>308</v>
      </c>
      <c r="T310" s="1"/>
      <c r="U310" s="1"/>
      <c r="V310" s="1" t="s">
        <v>13670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13929</v>
      </c>
      <c r="F311" s="1" t="s">
        <v>14994</v>
      </c>
      <c r="G311" s="1" t="s">
        <v>16022</v>
      </c>
      <c r="H311" s="1" t="s">
        <v>17050</v>
      </c>
      <c r="I311" s="1" t="s">
        <v>10203</v>
      </c>
      <c r="J311" s="1"/>
      <c r="K311" s="1" t="s">
        <v>17877</v>
      </c>
      <c r="L311" s="1" t="s">
        <v>309</v>
      </c>
      <c r="M311" s="1" t="s">
        <v>11752</v>
      </c>
      <c r="N311" s="1" t="s">
        <v>13111</v>
      </c>
      <c r="O311" s="1" t="s">
        <v>309</v>
      </c>
      <c r="P311" s="1" t="s">
        <v>17954</v>
      </c>
      <c r="Q311" s="1" t="s">
        <v>18448</v>
      </c>
      <c r="R311" s="1" t="s">
        <v>13658</v>
      </c>
      <c r="S311" s="1" t="s">
        <v>309</v>
      </c>
      <c r="T311" s="1"/>
      <c r="U311" s="1"/>
      <c r="V311" s="1" t="s">
        <v>13670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5353</v>
      </c>
      <c r="G312" s="1" t="s">
        <v>6958</v>
      </c>
      <c r="H312" s="1" t="s">
        <v>8559</v>
      </c>
      <c r="I312" s="1" t="s">
        <v>10204</v>
      </c>
      <c r="J312" s="1"/>
      <c r="K312" s="1" t="s">
        <v>17877</v>
      </c>
      <c r="L312" s="1" t="s">
        <v>310</v>
      </c>
      <c r="M312" s="1" t="s">
        <v>11753</v>
      </c>
      <c r="N312" s="1" t="s">
        <v>13111</v>
      </c>
      <c r="O312" s="1" t="s">
        <v>310</v>
      </c>
      <c r="P312" s="1" t="s">
        <v>17954</v>
      </c>
      <c r="Q312" s="1" t="s">
        <v>18449</v>
      </c>
      <c r="R312" s="1" t="s">
        <v>13658</v>
      </c>
      <c r="S312" s="1" t="s">
        <v>310</v>
      </c>
      <c r="T312" s="1"/>
      <c r="U312" s="1"/>
      <c r="V312" s="1" t="s">
        <v>13670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13930</v>
      </c>
      <c r="F313" s="1" t="s">
        <v>14995</v>
      </c>
      <c r="G313" s="1" t="s">
        <v>16023</v>
      </c>
      <c r="H313" s="1" t="s">
        <v>17051</v>
      </c>
      <c r="I313" s="1" t="s">
        <v>10205</v>
      </c>
      <c r="J313" s="1"/>
      <c r="K313" s="1" t="s">
        <v>17877</v>
      </c>
      <c r="L313" s="1" t="s">
        <v>311</v>
      </c>
      <c r="M313" s="1" t="s">
        <v>11754</v>
      </c>
      <c r="N313" s="1" t="s">
        <v>13111</v>
      </c>
      <c r="O313" s="1" t="s">
        <v>311</v>
      </c>
      <c r="P313" s="1" t="s">
        <v>17954</v>
      </c>
      <c r="Q313" s="1" t="s">
        <v>18450</v>
      </c>
      <c r="R313" s="1" t="s">
        <v>13658</v>
      </c>
      <c r="S313" s="1" t="s">
        <v>311</v>
      </c>
      <c r="T313" s="1"/>
      <c r="U313" s="1"/>
      <c r="V313" s="1" t="s">
        <v>13670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13931</v>
      </c>
      <c r="F314" s="1" t="s">
        <v>14996</v>
      </c>
      <c r="G314" s="1" t="s">
        <v>16024</v>
      </c>
      <c r="H314" s="1" t="s">
        <v>17052</v>
      </c>
      <c r="I314" s="1" t="s">
        <v>10206</v>
      </c>
      <c r="J314" s="1"/>
      <c r="K314" s="1" t="s">
        <v>17877</v>
      </c>
      <c r="L314" s="1" t="s">
        <v>312</v>
      </c>
      <c r="M314" s="1" t="s">
        <v>11755</v>
      </c>
      <c r="N314" s="1" t="s">
        <v>13111</v>
      </c>
      <c r="O314" s="1" t="s">
        <v>312</v>
      </c>
      <c r="P314" s="1" t="s">
        <v>17954</v>
      </c>
      <c r="Q314" s="1" t="s">
        <v>18451</v>
      </c>
      <c r="R314" s="1" t="s">
        <v>13658</v>
      </c>
      <c r="S314" s="1" t="s">
        <v>312</v>
      </c>
      <c r="T314" s="1"/>
      <c r="U314" s="1"/>
      <c r="V314" s="1" t="s">
        <v>13670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13932</v>
      </c>
      <c r="F315" s="1" t="s">
        <v>14997</v>
      </c>
      <c r="G315" s="1" t="s">
        <v>16025</v>
      </c>
      <c r="H315" s="1" t="s">
        <v>17053</v>
      </c>
      <c r="I315" s="1" t="s">
        <v>10207</v>
      </c>
      <c r="J315" s="1"/>
      <c r="K315" s="1" t="s">
        <v>17877</v>
      </c>
      <c r="L315" s="1" t="s">
        <v>313</v>
      </c>
      <c r="M315" s="1" t="s">
        <v>11756</v>
      </c>
      <c r="N315" s="1" t="s">
        <v>13111</v>
      </c>
      <c r="O315" s="1" t="s">
        <v>313</v>
      </c>
      <c r="P315" s="1" t="s">
        <v>17954</v>
      </c>
      <c r="Q315" s="1" t="s">
        <v>18452</v>
      </c>
      <c r="R315" s="1" t="s">
        <v>13658</v>
      </c>
      <c r="S315" s="1" t="s">
        <v>313</v>
      </c>
      <c r="T315" s="1"/>
      <c r="U315" s="1"/>
      <c r="V315" s="1" t="s">
        <v>13670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5357</v>
      </c>
      <c r="G316" s="1" t="s">
        <v>6962</v>
      </c>
      <c r="H316" s="1" t="s">
        <v>8563</v>
      </c>
      <c r="I316" s="1" t="s">
        <v>10208</v>
      </c>
      <c r="J316" s="1"/>
      <c r="K316" s="1" t="s">
        <v>17877</v>
      </c>
      <c r="L316" s="1" t="s">
        <v>314</v>
      </c>
      <c r="M316" s="1" t="s">
        <v>11757</v>
      </c>
      <c r="N316" s="1" t="s">
        <v>13111</v>
      </c>
      <c r="O316" s="1" t="s">
        <v>314</v>
      </c>
      <c r="P316" s="1" t="s">
        <v>17954</v>
      </c>
      <c r="Q316" s="1" t="s">
        <v>18453</v>
      </c>
      <c r="R316" s="1" t="s">
        <v>13658</v>
      </c>
      <c r="S316" s="1" t="s">
        <v>314</v>
      </c>
      <c r="T316" s="1"/>
      <c r="U316" s="1"/>
      <c r="V316" s="1" t="s">
        <v>13670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13933</v>
      </c>
      <c r="F317" s="1" t="s">
        <v>14998</v>
      </c>
      <c r="G317" s="1" t="s">
        <v>16026</v>
      </c>
      <c r="H317" s="1" t="s">
        <v>17054</v>
      </c>
      <c r="I317" s="1" t="s">
        <v>10209</v>
      </c>
      <c r="J317" s="1"/>
      <c r="K317" s="1" t="s">
        <v>17877</v>
      </c>
      <c r="L317" s="1" t="s">
        <v>315</v>
      </c>
      <c r="M317" s="1" t="s">
        <v>11758</v>
      </c>
      <c r="N317" s="1" t="s">
        <v>13111</v>
      </c>
      <c r="O317" s="1" t="s">
        <v>315</v>
      </c>
      <c r="P317" s="1" t="s">
        <v>17954</v>
      </c>
      <c r="Q317" s="1" t="s">
        <v>18454</v>
      </c>
      <c r="R317" s="1" t="s">
        <v>13658</v>
      </c>
      <c r="S317" s="1" t="s">
        <v>315</v>
      </c>
      <c r="T317" s="1"/>
      <c r="U317" s="1"/>
      <c r="V317" s="1" t="s">
        <v>13670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13934</v>
      </c>
      <c r="F318" s="1" t="s">
        <v>14999</v>
      </c>
      <c r="G318" s="1" t="s">
        <v>16027</v>
      </c>
      <c r="H318" s="1" t="s">
        <v>17055</v>
      </c>
      <c r="I318" s="1" t="s">
        <v>10210</v>
      </c>
      <c r="J318" s="1"/>
      <c r="K318" s="1" t="s">
        <v>17877</v>
      </c>
      <c r="L318" s="1" t="s">
        <v>316</v>
      </c>
      <c r="M318" s="1" t="s">
        <v>11759</v>
      </c>
      <c r="N318" s="1" t="s">
        <v>13111</v>
      </c>
      <c r="O318" s="1" t="s">
        <v>316</v>
      </c>
      <c r="P318" s="1" t="s">
        <v>17955</v>
      </c>
      <c r="Q318" s="1" t="s">
        <v>17955</v>
      </c>
      <c r="R318" s="1" t="s">
        <v>13658</v>
      </c>
      <c r="S318" s="1" t="s">
        <v>316</v>
      </c>
      <c r="T318" s="1"/>
      <c r="U318" s="1" t="s">
        <v>19383</v>
      </c>
      <c r="V318" s="1" t="s">
        <v>13670</v>
      </c>
      <c r="W318" s="1" t="s">
        <v>316</v>
      </c>
      <c r="X318" s="1" t="s">
        <v>19570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5360</v>
      </c>
      <c r="G319" s="1" t="s">
        <v>6965</v>
      </c>
      <c r="H319" s="1" t="s">
        <v>8566</v>
      </c>
      <c r="I319" s="1" t="s">
        <v>10211</v>
      </c>
      <c r="J319" s="1"/>
      <c r="K319" s="1" t="s">
        <v>17877</v>
      </c>
      <c r="L319" s="1" t="s">
        <v>317</v>
      </c>
      <c r="M319" s="1" t="s">
        <v>11760</v>
      </c>
      <c r="N319" s="1" t="s">
        <v>13111</v>
      </c>
      <c r="O319" s="1" t="s">
        <v>317</v>
      </c>
      <c r="P319" s="1" t="s">
        <v>17955</v>
      </c>
      <c r="Q319" s="1" t="s">
        <v>17955</v>
      </c>
      <c r="R319" s="1" t="s">
        <v>13658</v>
      </c>
      <c r="S319" s="1" t="s">
        <v>317</v>
      </c>
      <c r="T319" s="1"/>
      <c r="U319" s="1"/>
      <c r="V319" s="1" t="s">
        <v>13670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13935</v>
      </c>
      <c r="F320" s="1" t="s">
        <v>15000</v>
      </c>
      <c r="G320" s="1" t="s">
        <v>16028</v>
      </c>
      <c r="H320" s="1" t="s">
        <v>17056</v>
      </c>
      <c r="I320" s="1" t="s">
        <v>10212</v>
      </c>
      <c r="J320" s="1"/>
      <c r="K320" s="1" t="s">
        <v>17877</v>
      </c>
      <c r="L320" s="1" t="s">
        <v>318</v>
      </c>
      <c r="M320" s="1" t="s">
        <v>11761</v>
      </c>
      <c r="N320" s="1" t="s">
        <v>13111</v>
      </c>
      <c r="O320" s="1" t="s">
        <v>318</v>
      </c>
      <c r="P320" s="1" t="s">
        <v>17955</v>
      </c>
      <c r="Q320" s="1" t="s">
        <v>17955</v>
      </c>
      <c r="R320" s="1" t="s">
        <v>13658</v>
      </c>
      <c r="S320" s="1" t="s">
        <v>318</v>
      </c>
      <c r="T320" s="1"/>
      <c r="U320" s="1"/>
      <c r="V320" s="1" t="s">
        <v>13670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13936</v>
      </c>
      <c r="F321" s="1" t="s">
        <v>15001</v>
      </c>
      <c r="G321" s="1" t="s">
        <v>16029</v>
      </c>
      <c r="H321" s="1" t="s">
        <v>17057</v>
      </c>
      <c r="I321" s="1" t="s">
        <v>10213</v>
      </c>
      <c r="J321" s="1"/>
      <c r="K321" s="1" t="s">
        <v>17877</v>
      </c>
      <c r="L321" s="1" t="s">
        <v>319</v>
      </c>
      <c r="M321" s="1" t="s">
        <v>11762</v>
      </c>
      <c r="N321" s="1" t="s">
        <v>13111</v>
      </c>
      <c r="O321" s="1" t="s">
        <v>319</v>
      </c>
      <c r="P321" s="1" t="s">
        <v>17955</v>
      </c>
      <c r="Q321" s="1" t="s">
        <v>17955</v>
      </c>
      <c r="R321" s="1" t="s">
        <v>13658</v>
      </c>
      <c r="S321" s="1" t="s">
        <v>319</v>
      </c>
      <c r="T321" s="1"/>
      <c r="U321" s="1"/>
      <c r="V321" s="1" t="s">
        <v>13670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5363</v>
      </c>
      <c r="G322" s="1" t="s">
        <v>6968</v>
      </c>
      <c r="H322" s="1" t="s">
        <v>8569</v>
      </c>
      <c r="I322" s="1" t="s">
        <v>10214</v>
      </c>
      <c r="J322" s="1"/>
      <c r="K322" s="1" t="s">
        <v>17877</v>
      </c>
      <c r="L322" s="1" t="s">
        <v>320</v>
      </c>
      <c r="M322" s="1" t="s">
        <v>11763</v>
      </c>
      <c r="N322" s="1" t="s">
        <v>13111</v>
      </c>
      <c r="O322" s="1" t="s">
        <v>320</v>
      </c>
      <c r="P322" s="1" t="s">
        <v>17956</v>
      </c>
      <c r="Q322" s="1" t="s">
        <v>18455</v>
      </c>
      <c r="R322" s="1" t="s">
        <v>13658</v>
      </c>
      <c r="S322" s="1" t="s">
        <v>320</v>
      </c>
      <c r="T322" s="1" t="s">
        <v>19171</v>
      </c>
      <c r="U322" s="1"/>
      <c r="V322" s="1" t="s">
        <v>13670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13937</v>
      </c>
      <c r="F323" s="1" t="s">
        <v>15002</v>
      </c>
      <c r="G323" s="1" t="s">
        <v>16030</v>
      </c>
      <c r="H323" s="1" t="s">
        <v>17058</v>
      </c>
      <c r="I323" s="1" t="s">
        <v>10215</v>
      </c>
      <c r="J323" s="1"/>
      <c r="K323" s="1" t="s">
        <v>17877</v>
      </c>
      <c r="L323" s="1" t="s">
        <v>321</v>
      </c>
      <c r="M323" s="1" t="s">
        <v>11764</v>
      </c>
      <c r="N323" s="1" t="s">
        <v>13111</v>
      </c>
      <c r="O323" s="1" t="s">
        <v>321</v>
      </c>
      <c r="P323" s="1" t="s">
        <v>17957</v>
      </c>
      <c r="Q323" s="1" t="s">
        <v>17957</v>
      </c>
      <c r="R323" s="1" t="s">
        <v>13658</v>
      </c>
      <c r="S323" s="1" t="s">
        <v>321</v>
      </c>
      <c r="T323" s="1"/>
      <c r="U323" s="1" t="s">
        <v>19384</v>
      </c>
      <c r="V323" s="1" t="s">
        <v>13670</v>
      </c>
      <c r="W323" s="1" t="s">
        <v>321</v>
      </c>
      <c r="X323" s="1"/>
      <c r="Y323" t="s">
        <v>19665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13938</v>
      </c>
      <c r="F324" s="1" t="s">
        <v>15003</v>
      </c>
      <c r="G324" s="1" t="s">
        <v>16031</v>
      </c>
      <c r="H324" s="1" t="s">
        <v>17059</v>
      </c>
      <c r="I324" s="1" t="s">
        <v>10098</v>
      </c>
      <c r="J324" s="1"/>
      <c r="K324" s="1" t="s">
        <v>17877</v>
      </c>
      <c r="L324" s="1" t="s">
        <v>322</v>
      </c>
      <c r="M324" s="1" t="s">
        <v>11765</v>
      </c>
      <c r="N324" s="1" t="s">
        <v>13111</v>
      </c>
      <c r="O324" s="1" t="s">
        <v>322</v>
      </c>
      <c r="P324" s="1" t="s">
        <v>17957</v>
      </c>
      <c r="Q324" s="1" t="s">
        <v>17957</v>
      </c>
      <c r="R324" s="1" t="s">
        <v>13658</v>
      </c>
      <c r="S324" s="1" t="s">
        <v>322</v>
      </c>
      <c r="T324" s="1"/>
      <c r="U324" s="1"/>
      <c r="V324" s="1" t="s">
        <v>13670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13939</v>
      </c>
      <c r="F325" s="1" t="s">
        <v>15004</v>
      </c>
      <c r="G325" s="1" t="s">
        <v>16032</v>
      </c>
      <c r="H325" s="1" t="s">
        <v>17060</v>
      </c>
      <c r="I325" s="1" t="s">
        <v>10216</v>
      </c>
      <c r="J325" s="1"/>
      <c r="K325" s="1" t="s">
        <v>17877</v>
      </c>
      <c r="L325" s="1" t="s">
        <v>323</v>
      </c>
      <c r="M325" s="1" t="s">
        <v>11766</v>
      </c>
      <c r="N325" s="1" t="s">
        <v>13111</v>
      </c>
      <c r="O325" s="1" t="s">
        <v>323</v>
      </c>
      <c r="P325" s="1" t="s">
        <v>17958</v>
      </c>
      <c r="Q325" s="1" t="s">
        <v>18456</v>
      </c>
      <c r="R325" s="1" t="s">
        <v>13658</v>
      </c>
      <c r="S325" s="1" t="s">
        <v>323</v>
      </c>
      <c r="T325" s="1" t="s">
        <v>19172</v>
      </c>
      <c r="U325" s="1"/>
      <c r="V325" s="1" t="s">
        <v>13670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5367</v>
      </c>
      <c r="G326" s="1" t="s">
        <v>6972</v>
      </c>
      <c r="H326" s="1" t="s">
        <v>8573</v>
      </c>
      <c r="I326" s="1" t="s">
        <v>10217</v>
      </c>
      <c r="J326" s="1"/>
      <c r="K326" s="1" t="s">
        <v>17877</v>
      </c>
      <c r="L326" s="1" t="s">
        <v>324</v>
      </c>
      <c r="M326" s="1" t="s">
        <v>11767</v>
      </c>
      <c r="N326" s="1" t="s">
        <v>13111</v>
      </c>
      <c r="O326" s="1" t="s">
        <v>324</v>
      </c>
      <c r="P326" s="1" t="s">
        <v>17958</v>
      </c>
      <c r="Q326" s="1" t="s">
        <v>18457</v>
      </c>
      <c r="R326" s="1" t="s">
        <v>13658</v>
      </c>
      <c r="S326" s="1" t="s">
        <v>324</v>
      </c>
      <c r="T326" s="1"/>
      <c r="U326" s="1"/>
      <c r="V326" s="1" t="s">
        <v>13670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13940</v>
      </c>
      <c r="F327" s="1" t="s">
        <v>15005</v>
      </c>
      <c r="G327" s="1" t="s">
        <v>16033</v>
      </c>
      <c r="H327" s="1" t="s">
        <v>17061</v>
      </c>
      <c r="I327" s="1" t="s">
        <v>10218</v>
      </c>
      <c r="J327" s="1"/>
      <c r="K327" s="1" t="s">
        <v>17877</v>
      </c>
      <c r="L327" s="1" t="s">
        <v>325</v>
      </c>
      <c r="M327" s="1" t="s">
        <v>11768</v>
      </c>
      <c r="N327" s="1" t="s">
        <v>13111</v>
      </c>
      <c r="O327" s="1" t="s">
        <v>325</v>
      </c>
      <c r="P327" s="1" t="s">
        <v>17958</v>
      </c>
      <c r="Q327" s="1" t="s">
        <v>18458</v>
      </c>
      <c r="R327" s="1" t="s">
        <v>13658</v>
      </c>
      <c r="S327" s="1" t="s">
        <v>325</v>
      </c>
      <c r="T327" s="1"/>
      <c r="U327" s="1"/>
      <c r="V327" s="1" t="s">
        <v>13670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13941</v>
      </c>
      <c r="F328" s="1" t="s">
        <v>15006</v>
      </c>
      <c r="G328" s="1" t="s">
        <v>16034</v>
      </c>
      <c r="H328" s="1" t="s">
        <v>17062</v>
      </c>
      <c r="I328" s="1" t="s">
        <v>10219</v>
      </c>
      <c r="J328" s="1"/>
      <c r="K328" s="1" t="s">
        <v>17877</v>
      </c>
      <c r="L328" s="1" t="s">
        <v>326</v>
      </c>
      <c r="M328" s="1" t="s">
        <v>11769</v>
      </c>
      <c r="N328" s="1" t="s">
        <v>13111</v>
      </c>
      <c r="O328" s="1" t="s">
        <v>326</v>
      </c>
      <c r="P328" s="1" t="s">
        <v>17958</v>
      </c>
      <c r="Q328" s="1" t="s">
        <v>18459</v>
      </c>
      <c r="R328" s="1" t="s">
        <v>13658</v>
      </c>
      <c r="S328" s="1" t="s">
        <v>326</v>
      </c>
      <c r="T328" s="1"/>
      <c r="U328" s="1"/>
      <c r="V328" s="1" t="s">
        <v>13670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13942</v>
      </c>
      <c r="F329" s="1" t="s">
        <v>15007</v>
      </c>
      <c r="G329" s="1" t="s">
        <v>16035</v>
      </c>
      <c r="H329" s="1" t="s">
        <v>17063</v>
      </c>
      <c r="I329" s="1" t="s">
        <v>10220</v>
      </c>
      <c r="J329" s="1"/>
      <c r="K329" s="1" t="s">
        <v>17877</v>
      </c>
      <c r="L329" s="1" t="s">
        <v>327</v>
      </c>
      <c r="M329" s="1" t="s">
        <v>11770</v>
      </c>
      <c r="N329" s="1" t="s">
        <v>13111</v>
      </c>
      <c r="O329" s="1" t="s">
        <v>327</v>
      </c>
      <c r="P329" s="1" t="s">
        <v>17958</v>
      </c>
      <c r="Q329" s="1" t="s">
        <v>18460</v>
      </c>
      <c r="R329" s="1" t="s">
        <v>13658</v>
      </c>
      <c r="S329" s="1" t="s">
        <v>327</v>
      </c>
      <c r="T329" s="1"/>
      <c r="U329" s="1"/>
      <c r="V329" s="1" t="s">
        <v>13670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13943</v>
      </c>
      <c r="F330" s="1" t="s">
        <v>15008</v>
      </c>
      <c r="G330" s="1" t="s">
        <v>16036</v>
      </c>
      <c r="H330" s="1" t="s">
        <v>17064</v>
      </c>
      <c r="I330" s="1" t="s">
        <v>10221</v>
      </c>
      <c r="J330" s="1"/>
      <c r="K330" s="1" t="s">
        <v>17877</v>
      </c>
      <c r="L330" s="1" t="s">
        <v>328</v>
      </c>
      <c r="M330" s="1" t="s">
        <v>11771</v>
      </c>
      <c r="N330" s="1" t="s">
        <v>13111</v>
      </c>
      <c r="O330" s="1" t="s">
        <v>328</v>
      </c>
      <c r="P330" s="1" t="s">
        <v>17958</v>
      </c>
      <c r="Q330" s="1" t="s">
        <v>18461</v>
      </c>
      <c r="R330" s="1" t="s">
        <v>13658</v>
      </c>
      <c r="S330" s="1" t="s">
        <v>328</v>
      </c>
      <c r="T330" s="1"/>
      <c r="U330" s="1"/>
      <c r="V330" s="1" t="s">
        <v>13670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13944</v>
      </c>
      <c r="F331" s="1" t="s">
        <v>15009</v>
      </c>
      <c r="G331" s="1" t="s">
        <v>16037</v>
      </c>
      <c r="H331" s="1" t="s">
        <v>17065</v>
      </c>
      <c r="I331" s="1" t="s">
        <v>10222</v>
      </c>
      <c r="J331" s="1"/>
      <c r="K331" s="1" t="s">
        <v>17877</v>
      </c>
      <c r="L331" s="1" t="s">
        <v>329</v>
      </c>
      <c r="M331" s="1" t="s">
        <v>11772</v>
      </c>
      <c r="N331" s="1" t="s">
        <v>13111</v>
      </c>
      <c r="O331" s="1" t="s">
        <v>329</v>
      </c>
      <c r="P331" s="1" t="s">
        <v>17959</v>
      </c>
      <c r="Q331" s="1" t="s">
        <v>17959</v>
      </c>
      <c r="R331" s="1" t="s">
        <v>13658</v>
      </c>
      <c r="S331" s="1" t="s">
        <v>329</v>
      </c>
      <c r="T331" s="1"/>
      <c r="U331" s="1" t="s">
        <v>19385</v>
      </c>
      <c r="V331" s="1" t="s">
        <v>13670</v>
      </c>
      <c r="W331" s="1" t="s">
        <v>329</v>
      </c>
      <c r="X331" s="1"/>
      <c r="Y331" t="s">
        <v>19666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13945</v>
      </c>
      <c r="F332" s="1" t="s">
        <v>15010</v>
      </c>
      <c r="G332" s="1" t="s">
        <v>16038</v>
      </c>
      <c r="H332" s="1" t="s">
        <v>17066</v>
      </c>
      <c r="I332" s="1" t="s">
        <v>10223</v>
      </c>
      <c r="J332" s="1"/>
      <c r="K332" s="1" t="s">
        <v>17877</v>
      </c>
      <c r="L332" s="1" t="s">
        <v>330</v>
      </c>
      <c r="M332" s="1" t="s">
        <v>11773</v>
      </c>
      <c r="N332" s="1" t="s">
        <v>13111</v>
      </c>
      <c r="O332" s="1" t="s">
        <v>330</v>
      </c>
      <c r="P332" s="1" t="s">
        <v>17959</v>
      </c>
      <c r="Q332" s="1" t="s">
        <v>17959</v>
      </c>
      <c r="R332" s="1" t="s">
        <v>13658</v>
      </c>
      <c r="S332" s="1" t="s">
        <v>330</v>
      </c>
      <c r="T332" s="1"/>
      <c r="U332" s="1"/>
      <c r="V332" s="1" t="s">
        <v>13670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13946</v>
      </c>
      <c r="F333" s="1" t="s">
        <v>15011</v>
      </c>
      <c r="G333" s="1" t="s">
        <v>16039</v>
      </c>
      <c r="H333" s="1" t="s">
        <v>17067</v>
      </c>
      <c r="I333" s="1" t="s">
        <v>10224</v>
      </c>
      <c r="J333" s="1"/>
      <c r="K333" s="1" t="s">
        <v>17877</v>
      </c>
      <c r="L333" s="1" t="s">
        <v>331</v>
      </c>
      <c r="M333" s="1" t="s">
        <v>11774</v>
      </c>
      <c r="N333" s="1" t="s">
        <v>13111</v>
      </c>
      <c r="O333" s="1" t="s">
        <v>331</v>
      </c>
      <c r="P333" s="1" t="s">
        <v>17959</v>
      </c>
      <c r="Q333" s="1" t="s">
        <v>17959</v>
      </c>
      <c r="R333" s="1" t="s">
        <v>13658</v>
      </c>
      <c r="S333" s="1" t="s">
        <v>331</v>
      </c>
      <c r="T333" s="1"/>
      <c r="U333" s="1"/>
      <c r="V333" s="1" t="s">
        <v>13670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13947</v>
      </c>
      <c r="F334" s="1" t="s">
        <v>15012</v>
      </c>
      <c r="G334" s="1" t="s">
        <v>16040</v>
      </c>
      <c r="H334" s="1" t="s">
        <v>17068</v>
      </c>
      <c r="I334" s="1" t="s">
        <v>10225</v>
      </c>
      <c r="J334" s="1"/>
      <c r="K334" s="1" t="s">
        <v>17877</v>
      </c>
      <c r="L334" s="1" t="s">
        <v>332</v>
      </c>
      <c r="M334" s="1" t="s">
        <v>11775</v>
      </c>
      <c r="N334" s="1" t="s">
        <v>13111</v>
      </c>
      <c r="O334" s="1" t="s">
        <v>332</v>
      </c>
      <c r="P334" s="1" t="s">
        <v>17959</v>
      </c>
      <c r="Q334" s="1" t="s">
        <v>17959</v>
      </c>
      <c r="R334" s="1" t="s">
        <v>13658</v>
      </c>
      <c r="S334" s="1" t="s">
        <v>332</v>
      </c>
      <c r="T334" s="1"/>
      <c r="U334" s="1"/>
      <c r="V334" s="1" t="s">
        <v>13670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13948</v>
      </c>
      <c r="F335" s="1" t="s">
        <v>15013</v>
      </c>
      <c r="G335" s="1" t="s">
        <v>16041</v>
      </c>
      <c r="H335" s="1" t="s">
        <v>17069</v>
      </c>
      <c r="I335" s="1" t="s">
        <v>10226</v>
      </c>
      <c r="J335" s="1"/>
      <c r="K335" s="1" t="s">
        <v>17877</v>
      </c>
      <c r="L335" s="1" t="s">
        <v>333</v>
      </c>
      <c r="M335" s="1" t="s">
        <v>11776</v>
      </c>
      <c r="N335" s="1" t="s">
        <v>13111</v>
      </c>
      <c r="O335" s="1" t="s">
        <v>333</v>
      </c>
      <c r="P335" s="1" t="s">
        <v>17959</v>
      </c>
      <c r="Q335" s="1" t="s">
        <v>17959</v>
      </c>
      <c r="R335" s="1" t="s">
        <v>13658</v>
      </c>
      <c r="S335" s="1" t="s">
        <v>333</v>
      </c>
      <c r="T335" s="1"/>
      <c r="U335" s="1"/>
      <c r="V335" s="1" t="s">
        <v>13670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5377</v>
      </c>
      <c r="G336" s="1" t="s">
        <v>6982</v>
      </c>
      <c r="H336" s="1" t="s">
        <v>8583</v>
      </c>
      <c r="I336" s="1" t="s">
        <v>10227</v>
      </c>
      <c r="J336" s="1"/>
      <c r="K336" s="1" t="s">
        <v>17877</v>
      </c>
      <c r="L336" s="1" t="s">
        <v>334</v>
      </c>
      <c r="M336" s="1" t="s">
        <v>11777</v>
      </c>
      <c r="N336" s="1" t="s">
        <v>13111</v>
      </c>
      <c r="O336" s="1" t="s">
        <v>334</v>
      </c>
      <c r="P336" s="1" t="s">
        <v>17959</v>
      </c>
      <c r="Q336" s="1" t="s">
        <v>17959</v>
      </c>
      <c r="R336" s="1" t="s">
        <v>13658</v>
      </c>
      <c r="S336" s="1" t="s">
        <v>334</v>
      </c>
      <c r="T336" s="1"/>
      <c r="U336" s="1"/>
      <c r="V336" s="1" t="s">
        <v>13670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5378</v>
      </c>
      <c r="G337" s="1" t="s">
        <v>6983</v>
      </c>
      <c r="H337" s="1" t="s">
        <v>8584</v>
      </c>
      <c r="I337" s="1" t="s">
        <v>10228</v>
      </c>
      <c r="J337" s="1"/>
      <c r="K337" s="1" t="s">
        <v>17877</v>
      </c>
      <c r="L337" s="1" t="s">
        <v>335</v>
      </c>
      <c r="M337" s="1" t="s">
        <v>11778</v>
      </c>
      <c r="N337" s="1" t="s">
        <v>13111</v>
      </c>
      <c r="O337" s="1" t="s">
        <v>335</v>
      </c>
      <c r="P337" s="1" t="s">
        <v>17960</v>
      </c>
      <c r="Q337" s="1" t="s">
        <v>18462</v>
      </c>
      <c r="R337" s="1" t="s">
        <v>13658</v>
      </c>
      <c r="S337" s="1" t="s">
        <v>335</v>
      </c>
      <c r="T337" s="1" t="s">
        <v>19173</v>
      </c>
      <c r="U337" s="1"/>
      <c r="V337" s="1" t="s">
        <v>13670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13949</v>
      </c>
      <c r="F338" s="1" t="s">
        <v>15014</v>
      </c>
      <c r="G338" s="1" t="s">
        <v>16042</v>
      </c>
      <c r="H338" s="1" t="s">
        <v>17070</v>
      </c>
      <c r="I338" s="1" t="s">
        <v>10229</v>
      </c>
      <c r="J338" s="1"/>
      <c r="K338" s="1" t="s">
        <v>17877</v>
      </c>
      <c r="L338" s="1" t="s">
        <v>336</v>
      </c>
      <c r="M338" s="1" t="s">
        <v>11779</v>
      </c>
      <c r="N338" s="1" t="s">
        <v>13111</v>
      </c>
      <c r="O338" s="1" t="s">
        <v>336</v>
      </c>
      <c r="P338" s="1" t="s">
        <v>17960</v>
      </c>
      <c r="Q338" s="1" t="s">
        <v>18463</v>
      </c>
      <c r="R338" s="1" t="s">
        <v>13658</v>
      </c>
      <c r="S338" s="1" t="s">
        <v>336</v>
      </c>
      <c r="T338" s="1"/>
      <c r="U338" s="1"/>
      <c r="V338" s="1" t="s">
        <v>13670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13950</v>
      </c>
      <c r="F339" s="1" t="s">
        <v>15015</v>
      </c>
      <c r="G339" s="1" t="s">
        <v>16043</v>
      </c>
      <c r="H339" s="1" t="s">
        <v>17071</v>
      </c>
      <c r="I339" s="1" t="s">
        <v>10230</v>
      </c>
      <c r="J339" s="1"/>
      <c r="K339" s="1" t="s">
        <v>17877</v>
      </c>
      <c r="L339" s="1" t="s">
        <v>337</v>
      </c>
      <c r="M339" s="1" t="s">
        <v>11780</v>
      </c>
      <c r="N339" s="1" t="s">
        <v>13111</v>
      </c>
      <c r="O339" s="1" t="s">
        <v>337</v>
      </c>
      <c r="P339" s="1" t="s">
        <v>17960</v>
      </c>
      <c r="Q339" s="1" t="s">
        <v>18464</v>
      </c>
      <c r="R339" s="1" t="s">
        <v>13658</v>
      </c>
      <c r="S339" s="1" t="s">
        <v>337</v>
      </c>
      <c r="T339" s="1"/>
      <c r="U339" s="1"/>
      <c r="V339" s="1" t="s">
        <v>13670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13951</v>
      </c>
      <c r="F340" s="1" t="s">
        <v>15016</v>
      </c>
      <c r="G340" s="1" t="s">
        <v>16044</v>
      </c>
      <c r="H340" s="1" t="s">
        <v>17072</v>
      </c>
      <c r="I340" s="1" t="s">
        <v>10231</v>
      </c>
      <c r="J340" s="1"/>
      <c r="K340" s="1" t="s">
        <v>17877</v>
      </c>
      <c r="L340" s="1" t="s">
        <v>338</v>
      </c>
      <c r="M340" s="1" t="s">
        <v>11781</v>
      </c>
      <c r="N340" s="1" t="s">
        <v>13111</v>
      </c>
      <c r="O340" s="1" t="s">
        <v>338</v>
      </c>
      <c r="P340" s="1" t="s">
        <v>17960</v>
      </c>
      <c r="Q340" s="1" t="s">
        <v>18465</v>
      </c>
      <c r="R340" s="1" t="s">
        <v>13658</v>
      </c>
      <c r="S340" s="1" t="s">
        <v>338</v>
      </c>
      <c r="T340" s="1"/>
      <c r="U340" s="1"/>
      <c r="V340" s="1" t="s">
        <v>13670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13952</v>
      </c>
      <c r="F341" s="1" t="s">
        <v>15017</v>
      </c>
      <c r="G341" s="1" t="s">
        <v>16045</v>
      </c>
      <c r="H341" s="1" t="s">
        <v>17073</v>
      </c>
      <c r="I341" s="1" t="s">
        <v>10232</v>
      </c>
      <c r="J341" s="1"/>
      <c r="K341" s="1" t="s">
        <v>17877</v>
      </c>
      <c r="L341" s="1" t="s">
        <v>339</v>
      </c>
      <c r="M341" s="1" t="s">
        <v>11782</v>
      </c>
      <c r="N341" s="1" t="s">
        <v>13111</v>
      </c>
      <c r="O341" s="1" t="s">
        <v>339</v>
      </c>
      <c r="P341" s="1" t="s">
        <v>17961</v>
      </c>
      <c r="Q341" s="1" t="s">
        <v>17961</v>
      </c>
      <c r="R341" s="1" t="s">
        <v>13658</v>
      </c>
      <c r="S341" s="1" t="s">
        <v>339</v>
      </c>
      <c r="T341" s="1"/>
      <c r="U341" s="1" t="s">
        <v>19386</v>
      </c>
      <c r="V341" s="1" t="s">
        <v>13670</v>
      </c>
      <c r="W341" s="1" t="s">
        <v>339</v>
      </c>
      <c r="X341" s="1"/>
      <c r="Y341" t="s">
        <v>19667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13953</v>
      </c>
      <c r="F342" s="1" t="s">
        <v>15018</v>
      </c>
      <c r="G342" s="1" t="s">
        <v>16046</v>
      </c>
      <c r="H342" s="1" t="s">
        <v>17074</v>
      </c>
      <c r="I342" s="1" t="s">
        <v>10233</v>
      </c>
      <c r="J342" s="1"/>
      <c r="K342" s="1" t="s">
        <v>17877</v>
      </c>
      <c r="L342" s="1" t="s">
        <v>340</v>
      </c>
      <c r="M342" s="1" t="s">
        <v>11783</v>
      </c>
      <c r="N342" s="1" t="s">
        <v>13111</v>
      </c>
      <c r="O342" s="1" t="s">
        <v>340</v>
      </c>
      <c r="P342" s="1" t="s">
        <v>17962</v>
      </c>
      <c r="Q342" s="1" t="s">
        <v>18466</v>
      </c>
      <c r="R342" s="1" t="s">
        <v>13658</v>
      </c>
      <c r="S342" s="1" t="s">
        <v>340</v>
      </c>
      <c r="T342" s="1" t="s">
        <v>19174</v>
      </c>
      <c r="U342" s="1"/>
      <c r="V342" s="1" t="s">
        <v>13670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13954</v>
      </c>
      <c r="F343" s="1" t="s">
        <v>15019</v>
      </c>
      <c r="G343" s="1" t="s">
        <v>13954</v>
      </c>
      <c r="H343" s="1" t="s">
        <v>17075</v>
      </c>
      <c r="I343" s="1" t="s">
        <v>10234</v>
      </c>
      <c r="J343" s="1"/>
      <c r="K343" s="1" t="s">
        <v>17877</v>
      </c>
      <c r="L343" s="1" t="s">
        <v>341</v>
      </c>
      <c r="M343" s="1" t="s">
        <v>11784</v>
      </c>
      <c r="N343" s="1" t="s">
        <v>13111</v>
      </c>
      <c r="O343" s="1" t="s">
        <v>341</v>
      </c>
      <c r="P343" s="1" t="s">
        <v>17962</v>
      </c>
      <c r="Q343" s="1" t="s">
        <v>18467</v>
      </c>
      <c r="R343" s="1" t="s">
        <v>13658</v>
      </c>
      <c r="S343" s="1" t="s">
        <v>341</v>
      </c>
      <c r="T343" s="1"/>
      <c r="U343" s="1"/>
      <c r="V343" s="1" t="s">
        <v>13670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5385</v>
      </c>
      <c r="G344" s="1" t="s">
        <v>6989</v>
      </c>
      <c r="H344" s="1" t="s">
        <v>8591</v>
      </c>
      <c r="I344" s="1" t="s">
        <v>10235</v>
      </c>
      <c r="J344" s="1"/>
      <c r="K344" s="1" t="s">
        <v>17877</v>
      </c>
      <c r="L344" s="1" t="s">
        <v>342</v>
      </c>
      <c r="M344" s="1" t="s">
        <v>11785</v>
      </c>
      <c r="N344" s="1" t="s">
        <v>13111</v>
      </c>
      <c r="O344" s="1" t="s">
        <v>342</v>
      </c>
      <c r="P344" s="1" t="s">
        <v>17962</v>
      </c>
      <c r="Q344" s="1" t="s">
        <v>18468</v>
      </c>
      <c r="R344" s="1" t="s">
        <v>13658</v>
      </c>
      <c r="S344" s="1" t="s">
        <v>342</v>
      </c>
      <c r="T344" s="1"/>
      <c r="U344" s="1"/>
      <c r="V344" s="1" t="s">
        <v>13670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13955</v>
      </c>
      <c r="F345" s="1" t="s">
        <v>15020</v>
      </c>
      <c r="G345" s="1" t="s">
        <v>16047</v>
      </c>
      <c r="H345" s="1" t="s">
        <v>17076</v>
      </c>
      <c r="I345" s="1" t="s">
        <v>10236</v>
      </c>
      <c r="J345" s="1"/>
      <c r="K345" s="1" t="s">
        <v>17877</v>
      </c>
      <c r="L345" s="1" t="s">
        <v>343</v>
      </c>
      <c r="M345" s="1" t="s">
        <v>11786</v>
      </c>
      <c r="N345" s="1" t="s">
        <v>13111</v>
      </c>
      <c r="O345" s="1" t="s">
        <v>343</v>
      </c>
      <c r="P345" s="1" t="s">
        <v>17962</v>
      </c>
      <c r="Q345" s="1" t="s">
        <v>18469</v>
      </c>
      <c r="R345" s="1" t="s">
        <v>13658</v>
      </c>
      <c r="S345" s="1" t="s">
        <v>343</v>
      </c>
      <c r="T345" s="1"/>
      <c r="U345" s="1"/>
      <c r="V345" s="1" t="s">
        <v>13670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5387</v>
      </c>
      <c r="G346" s="1" t="s">
        <v>6991</v>
      </c>
      <c r="H346" s="1" t="s">
        <v>8593</v>
      </c>
      <c r="I346" s="1" t="s">
        <v>10237</v>
      </c>
      <c r="J346" s="1"/>
      <c r="K346" s="1" t="s">
        <v>17877</v>
      </c>
      <c r="L346" s="1" t="s">
        <v>344</v>
      </c>
      <c r="M346" s="1" t="s">
        <v>11787</v>
      </c>
      <c r="N346" s="1" t="s">
        <v>13111</v>
      </c>
      <c r="O346" s="1" t="s">
        <v>344</v>
      </c>
      <c r="P346" s="1" t="s">
        <v>17963</v>
      </c>
      <c r="Q346" s="1" t="s">
        <v>17963</v>
      </c>
      <c r="R346" s="1" t="s">
        <v>13658</v>
      </c>
      <c r="S346" s="1" t="s">
        <v>344</v>
      </c>
      <c r="T346" s="1"/>
      <c r="U346" s="1" t="s">
        <v>19387</v>
      </c>
      <c r="V346" s="1" t="s">
        <v>13670</v>
      </c>
      <c r="W346" s="1" t="s">
        <v>344</v>
      </c>
      <c r="X346" s="1"/>
      <c r="Y346" t="s">
        <v>19668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5388</v>
      </c>
      <c r="G347" s="1" t="s">
        <v>6992</v>
      </c>
      <c r="H347" s="1" t="s">
        <v>8594</v>
      </c>
      <c r="I347" s="1" t="s">
        <v>10238</v>
      </c>
      <c r="J347" s="1"/>
      <c r="K347" s="1" t="s">
        <v>17877</v>
      </c>
      <c r="L347" s="1" t="s">
        <v>345</v>
      </c>
      <c r="M347" s="1" t="s">
        <v>10423</v>
      </c>
      <c r="N347" s="1" t="s">
        <v>13111</v>
      </c>
      <c r="O347" s="1" t="s">
        <v>345</v>
      </c>
      <c r="P347" s="1" t="s">
        <v>17963</v>
      </c>
      <c r="Q347" s="1" t="s">
        <v>17963</v>
      </c>
      <c r="R347" s="1" t="s">
        <v>13658</v>
      </c>
      <c r="S347" s="1" t="s">
        <v>345</v>
      </c>
      <c r="T347" s="1"/>
      <c r="U347" s="1"/>
      <c r="V347" s="1" t="s">
        <v>13670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13956</v>
      </c>
      <c r="F348" s="1" t="s">
        <v>15021</v>
      </c>
      <c r="G348" s="1" t="s">
        <v>16048</v>
      </c>
      <c r="H348" s="1" t="s">
        <v>17077</v>
      </c>
      <c r="I348" s="1" t="s">
        <v>10239</v>
      </c>
      <c r="J348" s="1"/>
      <c r="K348" s="1" t="s">
        <v>17877</v>
      </c>
      <c r="L348" s="1" t="s">
        <v>346</v>
      </c>
      <c r="M348" s="1" t="s">
        <v>11788</v>
      </c>
      <c r="N348" s="1" t="s">
        <v>13111</v>
      </c>
      <c r="O348" s="1" t="s">
        <v>346</v>
      </c>
      <c r="P348" s="1" t="s">
        <v>17963</v>
      </c>
      <c r="Q348" s="1" t="s">
        <v>17963</v>
      </c>
      <c r="R348" s="1" t="s">
        <v>13658</v>
      </c>
      <c r="S348" s="1" t="s">
        <v>346</v>
      </c>
      <c r="T348" s="1"/>
      <c r="U348" s="1"/>
      <c r="V348" s="1" t="s">
        <v>13670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13957</v>
      </c>
      <c r="F349" s="1" t="s">
        <v>15022</v>
      </c>
      <c r="G349" s="1" t="s">
        <v>16049</v>
      </c>
      <c r="H349" s="1" t="s">
        <v>17078</v>
      </c>
      <c r="I349" s="1" t="s">
        <v>10240</v>
      </c>
      <c r="J349" s="1"/>
      <c r="K349" s="1" t="s">
        <v>17877</v>
      </c>
      <c r="L349" s="1" t="s">
        <v>347</v>
      </c>
      <c r="M349" s="1" t="s">
        <v>11789</v>
      </c>
      <c r="N349" s="1" t="s">
        <v>13111</v>
      </c>
      <c r="O349" s="1" t="s">
        <v>347</v>
      </c>
      <c r="P349" s="1" t="s">
        <v>17964</v>
      </c>
      <c r="Q349" s="1" t="s">
        <v>18470</v>
      </c>
      <c r="R349" s="1" t="s">
        <v>13658</v>
      </c>
      <c r="S349" s="1" t="s">
        <v>347</v>
      </c>
      <c r="T349" s="1" t="s">
        <v>19175</v>
      </c>
      <c r="U349" s="1"/>
      <c r="V349" s="1" t="s">
        <v>13670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5391</v>
      </c>
      <c r="G350" s="1" t="s">
        <v>6995</v>
      </c>
      <c r="H350" s="1" t="s">
        <v>8597</v>
      </c>
      <c r="I350" s="1" t="s">
        <v>10241</v>
      </c>
      <c r="J350" s="1"/>
      <c r="K350" s="1" t="s">
        <v>17877</v>
      </c>
      <c r="L350" s="1" t="s">
        <v>348</v>
      </c>
      <c r="M350" s="1" t="s">
        <v>11790</v>
      </c>
      <c r="N350" s="1" t="s">
        <v>13111</v>
      </c>
      <c r="O350" s="1" t="s">
        <v>348</v>
      </c>
      <c r="P350" s="1" t="s">
        <v>17964</v>
      </c>
      <c r="Q350" s="1" t="s">
        <v>18471</v>
      </c>
      <c r="R350" s="1" t="s">
        <v>13658</v>
      </c>
      <c r="S350" s="1" t="s">
        <v>348</v>
      </c>
      <c r="T350" s="1"/>
      <c r="U350" s="1"/>
      <c r="V350" s="1" t="s">
        <v>13670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13958</v>
      </c>
      <c r="F351" s="1" t="s">
        <v>15023</v>
      </c>
      <c r="G351" s="1" t="s">
        <v>16050</v>
      </c>
      <c r="H351" s="1" t="s">
        <v>17079</v>
      </c>
      <c r="I351" s="1" t="s">
        <v>10242</v>
      </c>
      <c r="J351" s="1"/>
      <c r="K351" s="1" t="s">
        <v>17877</v>
      </c>
      <c r="L351" s="1" t="s">
        <v>349</v>
      </c>
      <c r="M351" s="1" t="s">
        <v>11791</v>
      </c>
      <c r="N351" s="1" t="s">
        <v>13111</v>
      </c>
      <c r="O351" s="1" t="s">
        <v>349</v>
      </c>
      <c r="P351" s="1" t="s">
        <v>17965</v>
      </c>
      <c r="Q351" s="1" t="s">
        <v>17965</v>
      </c>
      <c r="R351" s="1" t="s">
        <v>13658</v>
      </c>
      <c r="S351" s="1" t="s">
        <v>349</v>
      </c>
      <c r="T351" s="1"/>
      <c r="U351" s="1" t="s">
        <v>19388</v>
      </c>
      <c r="V351" s="1" t="s">
        <v>13670</v>
      </c>
      <c r="W351" s="1" t="s">
        <v>349</v>
      </c>
      <c r="X351" s="1"/>
      <c r="Y351" t="s">
        <v>19669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13959</v>
      </c>
      <c r="F352" s="1" t="s">
        <v>15024</v>
      </c>
      <c r="G352" s="1" t="s">
        <v>16051</v>
      </c>
      <c r="H352" s="1" t="s">
        <v>17080</v>
      </c>
      <c r="I352" s="1" t="s">
        <v>10243</v>
      </c>
      <c r="J352" s="1"/>
      <c r="K352" s="1" t="s">
        <v>17877</v>
      </c>
      <c r="L352" s="1" t="s">
        <v>350</v>
      </c>
      <c r="M352" s="1" t="s">
        <v>11792</v>
      </c>
      <c r="N352" s="1" t="s">
        <v>13111</v>
      </c>
      <c r="O352" s="1" t="s">
        <v>350</v>
      </c>
      <c r="P352" s="1" t="s">
        <v>17965</v>
      </c>
      <c r="Q352" s="1" t="s">
        <v>17965</v>
      </c>
      <c r="R352" s="1" t="s">
        <v>13658</v>
      </c>
      <c r="S352" s="1" t="s">
        <v>350</v>
      </c>
      <c r="T352" s="1"/>
      <c r="U352" s="1"/>
      <c r="V352" s="1" t="s">
        <v>13670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5394</v>
      </c>
      <c r="G353" s="1" t="s">
        <v>6998</v>
      </c>
      <c r="H353" s="1" t="s">
        <v>8600</v>
      </c>
      <c r="I353" s="1" t="s">
        <v>10244</v>
      </c>
      <c r="J353" s="1"/>
      <c r="K353" s="1" t="s">
        <v>17877</v>
      </c>
      <c r="L353" s="1" t="s">
        <v>351</v>
      </c>
      <c r="M353" s="1" t="s">
        <v>11793</v>
      </c>
      <c r="N353" s="1" t="s">
        <v>13111</v>
      </c>
      <c r="O353" s="1" t="s">
        <v>351</v>
      </c>
      <c r="P353" s="1" t="s">
        <v>17965</v>
      </c>
      <c r="Q353" s="1" t="s">
        <v>17965</v>
      </c>
      <c r="R353" s="1" t="s">
        <v>13658</v>
      </c>
      <c r="S353" s="1" t="s">
        <v>351</v>
      </c>
      <c r="T353" s="1"/>
      <c r="U353" s="1"/>
      <c r="V353" s="1" t="s">
        <v>13670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13960</v>
      </c>
      <c r="F354" s="1" t="s">
        <v>15025</v>
      </c>
      <c r="G354" s="1" t="s">
        <v>13960</v>
      </c>
      <c r="H354" s="1" t="s">
        <v>17081</v>
      </c>
      <c r="I354" s="1" t="s">
        <v>10245</v>
      </c>
      <c r="J354" s="1"/>
      <c r="K354" s="1" t="s">
        <v>17877</v>
      </c>
      <c r="L354" s="1" t="s">
        <v>352</v>
      </c>
      <c r="M354" s="1" t="s">
        <v>11794</v>
      </c>
      <c r="N354" s="1" t="s">
        <v>13111</v>
      </c>
      <c r="O354" s="1" t="s">
        <v>352</v>
      </c>
      <c r="P354" s="1" t="s">
        <v>17966</v>
      </c>
      <c r="Q354" s="1" t="s">
        <v>18472</v>
      </c>
      <c r="R354" s="1" t="s">
        <v>13658</v>
      </c>
      <c r="S354" s="1" t="s">
        <v>352</v>
      </c>
      <c r="T354" s="1" t="s">
        <v>19176</v>
      </c>
      <c r="U354" s="1"/>
      <c r="V354" s="1" t="s">
        <v>13670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13961</v>
      </c>
      <c r="F355" s="1" t="s">
        <v>15026</v>
      </c>
      <c r="G355" s="1" t="s">
        <v>16052</v>
      </c>
      <c r="H355" s="1" t="s">
        <v>17082</v>
      </c>
      <c r="I355" s="1" t="s">
        <v>10246</v>
      </c>
      <c r="J355" s="1"/>
      <c r="K355" s="1" t="s">
        <v>17877</v>
      </c>
      <c r="L355" s="1" t="s">
        <v>353</v>
      </c>
      <c r="M355" s="1" t="s">
        <v>11795</v>
      </c>
      <c r="N355" s="1" t="s">
        <v>13111</v>
      </c>
      <c r="O355" s="1" t="s">
        <v>353</v>
      </c>
      <c r="P355" s="1" t="s">
        <v>17966</v>
      </c>
      <c r="Q355" s="1" t="s">
        <v>18473</v>
      </c>
      <c r="R355" s="1" t="s">
        <v>13658</v>
      </c>
      <c r="S355" s="1" t="s">
        <v>353</v>
      </c>
      <c r="T355" s="1"/>
      <c r="U355" s="1"/>
      <c r="V355" s="1" t="s">
        <v>13670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13962</v>
      </c>
      <c r="F356" s="1" t="s">
        <v>15027</v>
      </c>
      <c r="G356" s="1" t="s">
        <v>16053</v>
      </c>
      <c r="H356" s="1" t="s">
        <v>17083</v>
      </c>
      <c r="I356" s="1" t="s">
        <v>10247</v>
      </c>
      <c r="J356" s="1"/>
      <c r="K356" s="1" t="s">
        <v>17877</v>
      </c>
      <c r="L356" s="1" t="s">
        <v>354</v>
      </c>
      <c r="M356" s="1" t="s">
        <v>11796</v>
      </c>
      <c r="N356" s="1" t="s">
        <v>13111</v>
      </c>
      <c r="O356" s="1" t="s">
        <v>354</v>
      </c>
      <c r="P356" s="1" t="s">
        <v>17966</v>
      </c>
      <c r="Q356" s="1" t="s">
        <v>18474</v>
      </c>
      <c r="R356" s="1" t="s">
        <v>13658</v>
      </c>
      <c r="S356" s="1" t="s">
        <v>354</v>
      </c>
      <c r="T356" s="1"/>
      <c r="U356" s="1"/>
      <c r="V356" s="1" t="s">
        <v>13670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13963</v>
      </c>
      <c r="F357" s="1" t="s">
        <v>15028</v>
      </c>
      <c r="G357" s="1" t="s">
        <v>16054</v>
      </c>
      <c r="H357" s="1" t="s">
        <v>17084</v>
      </c>
      <c r="I357" s="1" t="s">
        <v>10248</v>
      </c>
      <c r="J357" s="1"/>
      <c r="K357" s="1" t="s">
        <v>17877</v>
      </c>
      <c r="L357" s="1" t="s">
        <v>355</v>
      </c>
      <c r="M357" s="1" t="s">
        <v>11797</v>
      </c>
      <c r="N357" s="1" t="s">
        <v>13111</v>
      </c>
      <c r="O357" s="1" t="s">
        <v>355</v>
      </c>
      <c r="P357" s="1" t="s">
        <v>17966</v>
      </c>
      <c r="Q357" s="1" t="s">
        <v>18475</v>
      </c>
      <c r="R357" s="1" t="s">
        <v>13658</v>
      </c>
      <c r="S357" s="1" t="s">
        <v>355</v>
      </c>
      <c r="T357" s="1"/>
      <c r="U357" s="1"/>
      <c r="V357" s="1" t="s">
        <v>13670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13964</v>
      </c>
      <c r="F358" s="1" t="s">
        <v>15029</v>
      </c>
      <c r="G358" s="1" t="s">
        <v>16055</v>
      </c>
      <c r="H358" s="1" t="s">
        <v>17085</v>
      </c>
      <c r="I358" s="1" t="s">
        <v>10249</v>
      </c>
      <c r="J358" s="1"/>
      <c r="K358" s="1" t="s">
        <v>17877</v>
      </c>
      <c r="L358" s="1" t="s">
        <v>356</v>
      </c>
      <c r="M358" s="1" t="s">
        <v>11798</v>
      </c>
      <c r="N358" s="1" t="s">
        <v>13111</v>
      </c>
      <c r="O358" s="1" t="s">
        <v>356</v>
      </c>
      <c r="P358" s="1" t="s">
        <v>17966</v>
      </c>
      <c r="Q358" s="1" t="s">
        <v>18476</v>
      </c>
      <c r="R358" s="1" t="s">
        <v>13658</v>
      </c>
      <c r="S358" s="1" t="s">
        <v>356</v>
      </c>
      <c r="T358" s="1"/>
      <c r="U358" s="1"/>
      <c r="V358" s="1" t="s">
        <v>13670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13965</v>
      </c>
      <c r="F359" s="1" t="s">
        <v>15030</v>
      </c>
      <c r="G359" s="1" t="s">
        <v>16056</v>
      </c>
      <c r="H359" s="1" t="s">
        <v>17086</v>
      </c>
      <c r="I359" s="1" t="s">
        <v>10250</v>
      </c>
      <c r="J359" s="1"/>
      <c r="K359" s="1" t="s">
        <v>17877</v>
      </c>
      <c r="L359" s="1" t="s">
        <v>357</v>
      </c>
      <c r="M359" s="1" t="s">
        <v>11799</v>
      </c>
      <c r="N359" s="1" t="s">
        <v>13111</v>
      </c>
      <c r="O359" s="1" t="s">
        <v>357</v>
      </c>
      <c r="P359" s="1" t="s">
        <v>17966</v>
      </c>
      <c r="Q359" s="1" t="s">
        <v>18477</v>
      </c>
      <c r="R359" s="1" t="s">
        <v>13658</v>
      </c>
      <c r="S359" s="1" t="s">
        <v>357</v>
      </c>
      <c r="T359" s="1"/>
      <c r="U359" s="1"/>
      <c r="V359" s="1" t="s">
        <v>13670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13966</v>
      </c>
      <c r="F360" s="1" t="s">
        <v>15031</v>
      </c>
      <c r="G360" s="1" t="s">
        <v>16057</v>
      </c>
      <c r="H360" s="1" t="s">
        <v>17087</v>
      </c>
      <c r="I360" s="1" t="s">
        <v>10251</v>
      </c>
      <c r="J360" s="1"/>
      <c r="K360" s="1" t="s">
        <v>17877</v>
      </c>
      <c r="L360" s="1" t="s">
        <v>358</v>
      </c>
      <c r="M360" s="1" t="s">
        <v>11800</v>
      </c>
      <c r="N360" s="1" t="s">
        <v>13111</v>
      </c>
      <c r="O360" s="1" t="s">
        <v>358</v>
      </c>
      <c r="P360" s="1" t="s">
        <v>17966</v>
      </c>
      <c r="Q360" s="1" t="s">
        <v>18478</v>
      </c>
      <c r="R360" s="1" t="s">
        <v>13658</v>
      </c>
      <c r="S360" s="1" t="s">
        <v>358</v>
      </c>
      <c r="T360" s="1"/>
      <c r="U360" s="1"/>
      <c r="V360" s="1" t="s">
        <v>13670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13967</v>
      </c>
      <c r="F361" s="1" t="s">
        <v>15032</v>
      </c>
      <c r="G361" s="1" t="s">
        <v>16058</v>
      </c>
      <c r="H361" s="1" t="s">
        <v>17088</v>
      </c>
      <c r="I361" s="1" t="s">
        <v>10252</v>
      </c>
      <c r="J361" s="1"/>
      <c r="K361" s="1" t="s">
        <v>17877</v>
      </c>
      <c r="L361" s="1" t="s">
        <v>359</v>
      </c>
      <c r="M361" s="1" t="s">
        <v>11801</v>
      </c>
      <c r="N361" s="1" t="s">
        <v>13111</v>
      </c>
      <c r="O361" s="1" t="s">
        <v>359</v>
      </c>
      <c r="P361" s="1" t="s">
        <v>17966</v>
      </c>
      <c r="Q361" s="1" t="s">
        <v>18479</v>
      </c>
      <c r="R361" s="1" t="s">
        <v>13658</v>
      </c>
      <c r="S361" s="1" t="s">
        <v>359</v>
      </c>
      <c r="T361" s="1"/>
      <c r="U361" s="1"/>
      <c r="V361" s="1" t="s">
        <v>13670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13968</v>
      </c>
      <c r="F362" s="1" t="s">
        <v>15033</v>
      </c>
      <c r="G362" s="1" t="s">
        <v>16059</v>
      </c>
      <c r="H362" s="1" t="s">
        <v>17089</v>
      </c>
      <c r="I362" s="1" t="s">
        <v>10253</v>
      </c>
      <c r="J362" s="1"/>
      <c r="K362" s="1" t="s">
        <v>17877</v>
      </c>
      <c r="L362" s="1" t="s">
        <v>360</v>
      </c>
      <c r="M362" s="1" t="s">
        <v>11802</v>
      </c>
      <c r="N362" s="1" t="s">
        <v>13111</v>
      </c>
      <c r="O362" s="1" t="s">
        <v>360</v>
      </c>
      <c r="P362" s="1" t="s">
        <v>17966</v>
      </c>
      <c r="Q362" s="1" t="s">
        <v>18480</v>
      </c>
      <c r="R362" s="1" t="s">
        <v>13658</v>
      </c>
      <c r="S362" s="1" t="s">
        <v>360</v>
      </c>
      <c r="T362" s="1"/>
      <c r="U362" s="1"/>
      <c r="V362" s="1" t="s">
        <v>13670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13969</v>
      </c>
      <c r="F363" s="1" t="s">
        <v>15034</v>
      </c>
      <c r="G363" s="1" t="s">
        <v>16060</v>
      </c>
      <c r="H363" s="1" t="s">
        <v>17090</v>
      </c>
      <c r="I363" s="1" t="s">
        <v>10254</v>
      </c>
      <c r="J363" s="1"/>
      <c r="K363" s="1" t="s">
        <v>17877</v>
      </c>
      <c r="L363" s="1" t="s">
        <v>361</v>
      </c>
      <c r="M363" s="1" t="s">
        <v>11803</v>
      </c>
      <c r="N363" s="1" t="s">
        <v>13111</v>
      </c>
      <c r="O363" s="1" t="s">
        <v>361</v>
      </c>
      <c r="P363" s="1" t="s">
        <v>17967</v>
      </c>
      <c r="Q363" s="1" t="s">
        <v>17967</v>
      </c>
      <c r="R363" s="1" t="s">
        <v>13658</v>
      </c>
      <c r="S363" s="1" t="s">
        <v>361</v>
      </c>
      <c r="T363" s="1"/>
      <c r="U363" s="1" t="s">
        <v>19389</v>
      </c>
      <c r="V363" s="1" t="s">
        <v>13670</v>
      </c>
      <c r="W363" s="1" t="s">
        <v>361</v>
      </c>
      <c r="X363" s="1" t="s">
        <v>19571</v>
      </c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5405</v>
      </c>
      <c r="G364" s="1" t="s">
        <v>7008</v>
      </c>
      <c r="H364" s="1" t="s">
        <v>8611</v>
      </c>
      <c r="I364" s="1" t="s">
        <v>10255</v>
      </c>
      <c r="J364" s="1"/>
      <c r="K364" s="1" t="s">
        <v>17877</v>
      </c>
      <c r="L364" s="1" t="s">
        <v>362</v>
      </c>
      <c r="M364" s="1" t="s">
        <v>11804</v>
      </c>
      <c r="N364" s="1" t="s">
        <v>13111</v>
      </c>
      <c r="O364" s="1" t="s">
        <v>362</v>
      </c>
      <c r="P364" s="1" t="s">
        <v>17967</v>
      </c>
      <c r="Q364" s="1" t="s">
        <v>17967</v>
      </c>
      <c r="R364" s="1" t="s">
        <v>13658</v>
      </c>
      <c r="S364" s="1" t="s">
        <v>362</v>
      </c>
      <c r="T364" s="1"/>
      <c r="U364" s="1"/>
      <c r="V364" s="1" t="s">
        <v>13670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13970</v>
      </c>
      <c r="F365" s="1" t="s">
        <v>15035</v>
      </c>
      <c r="G365" s="1" t="s">
        <v>16061</v>
      </c>
      <c r="H365" s="1" t="s">
        <v>17091</v>
      </c>
      <c r="I365" s="1" t="s">
        <v>10256</v>
      </c>
      <c r="J365" s="1"/>
      <c r="K365" s="1" t="s">
        <v>17877</v>
      </c>
      <c r="L365" s="1" t="s">
        <v>363</v>
      </c>
      <c r="M365" s="1" t="s">
        <v>11805</v>
      </c>
      <c r="N365" s="1" t="s">
        <v>13111</v>
      </c>
      <c r="O365" s="1" t="s">
        <v>363</v>
      </c>
      <c r="P365" s="1" t="s">
        <v>17967</v>
      </c>
      <c r="Q365" s="1" t="s">
        <v>17967</v>
      </c>
      <c r="R365" s="1" t="s">
        <v>13658</v>
      </c>
      <c r="S365" s="1" t="s">
        <v>363</v>
      </c>
      <c r="T365" s="1"/>
      <c r="U365" s="1"/>
      <c r="V365" s="1" t="s">
        <v>13670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5407</v>
      </c>
      <c r="G366" s="1" t="s">
        <v>7010</v>
      </c>
      <c r="H366" s="1" t="s">
        <v>8613</v>
      </c>
      <c r="I366" s="1" t="s">
        <v>10257</v>
      </c>
      <c r="J366" s="1"/>
      <c r="K366" s="1" t="s">
        <v>17877</v>
      </c>
      <c r="L366" s="1" t="s">
        <v>364</v>
      </c>
      <c r="M366" s="1" t="s">
        <v>11806</v>
      </c>
      <c r="N366" s="1" t="s">
        <v>13111</v>
      </c>
      <c r="O366" s="1" t="s">
        <v>364</v>
      </c>
      <c r="P366" s="1" t="s">
        <v>17967</v>
      </c>
      <c r="Q366" s="1" t="s">
        <v>17967</v>
      </c>
      <c r="R366" s="1" t="s">
        <v>13658</v>
      </c>
      <c r="S366" s="1" t="s">
        <v>364</v>
      </c>
      <c r="T366" s="1"/>
      <c r="U366" s="1"/>
      <c r="V366" s="1" t="s">
        <v>13670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5408</v>
      </c>
      <c r="G367" s="1" t="s">
        <v>7011</v>
      </c>
      <c r="H367" s="1" t="s">
        <v>8614</v>
      </c>
      <c r="I367" s="1" t="s">
        <v>10258</v>
      </c>
      <c r="J367" s="1"/>
      <c r="K367" s="1" t="s">
        <v>17877</v>
      </c>
      <c r="L367" s="1" t="s">
        <v>365</v>
      </c>
      <c r="M367" s="1" t="s">
        <v>11807</v>
      </c>
      <c r="N367" s="1" t="s">
        <v>13111</v>
      </c>
      <c r="O367" s="1" t="s">
        <v>365</v>
      </c>
      <c r="P367" s="1" t="s">
        <v>17967</v>
      </c>
      <c r="Q367" s="1" t="s">
        <v>17967</v>
      </c>
      <c r="R367" s="1" t="s">
        <v>13658</v>
      </c>
      <c r="S367" s="1" t="s">
        <v>365</v>
      </c>
      <c r="T367" s="1"/>
      <c r="U367" s="1"/>
      <c r="V367" s="1" t="s">
        <v>13670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5409</v>
      </c>
      <c r="G368" s="1" t="s">
        <v>7012</v>
      </c>
      <c r="H368" s="1" t="s">
        <v>8615</v>
      </c>
      <c r="I368" s="1" t="s">
        <v>10259</v>
      </c>
      <c r="J368" s="1"/>
      <c r="K368" s="1" t="s">
        <v>17877</v>
      </c>
      <c r="L368" s="1" t="s">
        <v>366</v>
      </c>
      <c r="M368" s="1" t="s">
        <v>11808</v>
      </c>
      <c r="N368" s="1" t="s">
        <v>13111</v>
      </c>
      <c r="O368" s="1" t="s">
        <v>366</v>
      </c>
      <c r="P368" s="1" t="s">
        <v>17967</v>
      </c>
      <c r="Q368" s="1" t="s">
        <v>17967</v>
      </c>
      <c r="R368" s="1" t="s">
        <v>13658</v>
      </c>
      <c r="S368" s="1" t="s">
        <v>366</v>
      </c>
      <c r="T368" s="1"/>
      <c r="U368" s="1"/>
      <c r="V368" s="1" t="s">
        <v>13670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13971</v>
      </c>
      <c r="F369" s="1" t="s">
        <v>15036</v>
      </c>
      <c r="G369" s="1" t="s">
        <v>16062</v>
      </c>
      <c r="H369" s="1" t="s">
        <v>17092</v>
      </c>
      <c r="I369" s="1" t="s">
        <v>10260</v>
      </c>
      <c r="J369" s="1"/>
      <c r="K369" s="1" t="s">
        <v>17877</v>
      </c>
      <c r="L369" s="1" t="s">
        <v>367</v>
      </c>
      <c r="M369" s="1" t="s">
        <v>11809</v>
      </c>
      <c r="N369" s="1" t="s">
        <v>13111</v>
      </c>
      <c r="O369" s="1" t="s">
        <v>367</v>
      </c>
      <c r="P369" s="1" t="s">
        <v>17967</v>
      </c>
      <c r="Q369" s="1" t="s">
        <v>17967</v>
      </c>
      <c r="R369" s="1" t="s">
        <v>13658</v>
      </c>
      <c r="S369" s="1" t="s">
        <v>367</v>
      </c>
      <c r="T369" s="1"/>
      <c r="U369" s="1"/>
      <c r="V369" s="1" t="s">
        <v>13670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13972</v>
      </c>
      <c r="F370" s="1" t="s">
        <v>15037</v>
      </c>
      <c r="G370" s="1" t="s">
        <v>16063</v>
      </c>
      <c r="H370" s="1" t="s">
        <v>17093</v>
      </c>
      <c r="I370" s="1" t="s">
        <v>10261</v>
      </c>
      <c r="J370" s="1"/>
      <c r="K370" s="1" t="s">
        <v>17877</v>
      </c>
      <c r="L370" s="1" t="s">
        <v>368</v>
      </c>
      <c r="M370" s="1" t="s">
        <v>11810</v>
      </c>
      <c r="N370" s="1" t="s">
        <v>13111</v>
      </c>
      <c r="O370" s="1" t="s">
        <v>368</v>
      </c>
      <c r="P370" s="1" t="s">
        <v>17968</v>
      </c>
      <c r="Q370" s="1" t="s">
        <v>18481</v>
      </c>
      <c r="R370" s="1" t="s">
        <v>13658</v>
      </c>
      <c r="S370" s="1" t="s">
        <v>368</v>
      </c>
      <c r="T370" s="1" t="s">
        <v>19177</v>
      </c>
      <c r="U370" s="1"/>
      <c r="V370" s="1" t="s">
        <v>13670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13973</v>
      </c>
      <c r="F371" s="1" t="s">
        <v>15038</v>
      </c>
      <c r="G371" s="1" t="s">
        <v>16064</v>
      </c>
      <c r="H371" s="1" t="s">
        <v>17094</v>
      </c>
      <c r="I371" s="1" t="s">
        <v>10262</v>
      </c>
      <c r="J371" s="1"/>
      <c r="K371" s="1" t="s">
        <v>17877</v>
      </c>
      <c r="L371" s="1" t="s">
        <v>369</v>
      </c>
      <c r="M371" s="1" t="s">
        <v>11811</v>
      </c>
      <c r="N371" s="1" t="s">
        <v>13111</v>
      </c>
      <c r="O371" s="1" t="s">
        <v>369</v>
      </c>
      <c r="P371" s="1" t="s">
        <v>17968</v>
      </c>
      <c r="Q371" s="1" t="s">
        <v>18482</v>
      </c>
      <c r="R371" s="1" t="s">
        <v>13658</v>
      </c>
      <c r="S371" s="1" t="s">
        <v>369</v>
      </c>
      <c r="T371" s="1"/>
      <c r="U371" s="1"/>
      <c r="V371" s="1" t="s">
        <v>13670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13974</v>
      </c>
      <c r="F372" s="1" t="s">
        <v>15039</v>
      </c>
      <c r="G372" s="1" t="s">
        <v>16065</v>
      </c>
      <c r="H372" s="1" t="s">
        <v>17095</v>
      </c>
      <c r="I372" s="1" t="s">
        <v>10263</v>
      </c>
      <c r="J372" s="1"/>
      <c r="K372" s="1" t="s">
        <v>17877</v>
      </c>
      <c r="L372" s="1" t="s">
        <v>370</v>
      </c>
      <c r="M372" s="1" t="s">
        <v>11812</v>
      </c>
      <c r="N372" s="1" t="s">
        <v>13111</v>
      </c>
      <c r="O372" s="1" t="s">
        <v>370</v>
      </c>
      <c r="P372" s="1" t="s">
        <v>17969</v>
      </c>
      <c r="Q372" s="1" t="s">
        <v>17969</v>
      </c>
      <c r="R372" s="1" t="s">
        <v>13658</v>
      </c>
      <c r="S372" s="1" t="s">
        <v>370</v>
      </c>
      <c r="T372" s="1"/>
      <c r="U372" s="1" t="s">
        <v>19390</v>
      </c>
      <c r="V372" s="1" t="s">
        <v>13670</v>
      </c>
      <c r="W372" s="1" t="s">
        <v>370</v>
      </c>
      <c r="X372" s="1"/>
      <c r="Y372" t="s">
        <v>19670</v>
      </c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13975</v>
      </c>
      <c r="F373" s="1" t="s">
        <v>15040</v>
      </c>
      <c r="G373" s="1" t="s">
        <v>16066</v>
      </c>
      <c r="H373" s="1" t="s">
        <v>17096</v>
      </c>
      <c r="I373" s="1" t="s">
        <v>10264</v>
      </c>
      <c r="J373" s="1"/>
      <c r="K373" s="1" t="s">
        <v>17877</v>
      </c>
      <c r="L373" s="1" t="s">
        <v>371</v>
      </c>
      <c r="M373" s="1" t="s">
        <v>11813</v>
      </c>
      <c r="N373" s="1" t="s">
        <v>13111</v>
      </c>
      <c r="O373" s="1" t="s">
        <v>371</v>
      </c>
      <c r="P373" s="1" t="s">
        <v>17969</v>
      </c>
      <c r="Q373" s="1" t="s">
        <v>17969</v>
      </c>
      <c r="R373" s="1" t="s">
        <v>13658</v>
      </c>
      <c r="S373" s="1" t="s">
        <v>371</v>
      </c>
      <c r="T373" s="1"/>
      <c r="U373" s="1"/>
      <c r="V373" s="1" t="s">
        <v>13670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13976</v>
      </c>
      <c r="F374" s="1" t="s">
        <v>15041</v>
      </c>
      <c r="G374" s="1" t="s">
        <v>16067</v>
      </c>
      <c r="H374" s="1" t="s">
        <v>17097</v>
      </c>
      <c r="I374" s="1" t="s">
        <v>10265</v>
      </c>
      <c r="J374" s="1"/>
      <c r="K374" s="1" t="s">
        <v>17877</v>
      </c>
      <c r="L374" s="1" t="s">
        <v>372</v>
      </c>
      <c r="M374" s="1" t="s">
        <v>11814</v>
      </c>
      <c r="N374" s="1" t="s">
        <v>13111</v>
      </c>
      <c r="O374" s="1" t="s">
        <v>372</v>
      </c>
      <c r="P374" s="1" t="s">
        <v>17970</v>
      </c>
      <c r="Q374" s="1" t="s">
        <v>18483</v>
      </c>
      <c r="R374" s="1" t="s">
        <v>13658</v>
      </c>
      <c r="S374" s="1" t="s">
        <v>372</v>
      </c>
      <c r="T374" s="1" t="s">
        <v>19178</v>
      </c>
      <c r="U374" s="1"/>
      <c r="V374" s="1" t="s">
        <v>13670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13977</v>
      </c>
      <c r="F375" s="1" t="s">
        <v>15042</v>
      </c>
      <c r="G375" s="1" t="s">
        <v>16068</v>
      </c>
      <c r="H375" s="1" t="s">
        <v>17098</v>
      </c>
      <c r="I375" s="1" t="s">
        <v>10266</v>
      </c>
      <c r="J375" s="1"/>
      <c r="K375" s="1" t="s">
        <v>17877</v>
      </c>
      <c r="L375" s="1" t="s">
        <v>373</v>
      </c>
      <c r="M375" s="1" t="s">
        <v>11815</v>
      </c>
      <c r="N375" s="1" t="s">
        <v>13111</v>
      </c>
      <c r="O375" s="1" t="s">
        <v>373</v>
      </c>
      <c r="P375" s="1" t="s">
        <v>17970</v>
      </c>
      <c r="Q375" s="1" t="s">
        <v>18484</v>
      </c>
      <c r="R375" s="1" t="s">
        <v>13658</v>
      </c>
      <c r="S375" s="1" t="s">
        <v>373</v>
      </c>
      <c r="T375" s="1"/>
      <c r="U375" s="1"/>
      <c r="V375" s="1" t="s">
        <v>13670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5417</v>
      </c>
      <c r="G376" s="1" t="s">
        <v>7020</v>
      </c>
      <c r="H376" s="1" t="s">
        <v>8623</v>
      </c>
      <c r="I376" s="1" t="s">
        <v>10267</v>
      </c>
      <c r="J376" s="1"/>
      <c r="K376" s="1" t="s">
        <v>17877</v>
      </c>
      <c r="L376" s="1" t="s">
        <v>374</v>
      </c>
      <c r="M376" s="1" t="s">
        <v>11816</v>
      </c>
      <c r="N376" s="1" t="s">
        <v>13111</v>
      </c>
      <c r="O376" s="1" t="s">
        <v>374</v>
      </c>
      <c r="P376" s="1" t="s">
        <v>17970</v>
      </c>
      <c r="Q376" s="1" t="s">
        <v>18485</v>
      </c>
      <c r="R376" s="1" t="s">
        <v>13658</v>
      </c>
      <c r="S376" s="1" t="s">
        <v>374</v>
      </c>
      <c r="T376" s="1"/>
      <c r="U376" s="1"/>
      <c r="V376" s="1" t="s">
        <v>13670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13978</v>
      </c>
      <c r="F377" s="1" t="s">
        <v>15043</v>
      </c>
      <c r="G377" s="1" t="s">
        <v>16069</v>
      </c>
      <c r="H377" s="1" t="s">
        <v>17099</v>
      </c>
      <c r="I377" s="1" t="s">
        <v>10268</v>
      </c>
      <c r="J377" s="1"/>
      <c r="K377" s="1" t="s">
        <v>17877</v>
      </c>
      <c r="L377" s="1" t="s">
        <v>375</v>
      </c>
      <c r="M377" s="1" t="s">
        <v>11817</v>
      </c>
      <c r="N377" s="1" t="s">
        <v>13111</v>
      </c>
      <c r="O377" s="1" t="s">
        <v>375</v>
      </c>
      <c r="P377" s="1" t="s">
        <v>17971</v>
      </c>
      <c r="Q377" s="1" t="s">
        <v>17971</v>
      </c>
      <c r="R377" s="1" t="s">
        <v>13658</v>
      </c>
      <c r="S377" s="1" t="s">
        <v>375</v>
      </c>
      <c r="T377" s="1"/>
      <c r="U377" s="1" t="s">
        <v>19391</v>
      </c>
      <c r="V377" s="1" t="s">
        <v>13670</v>
      </c>
      <c r="W377" s="1" t="s">
        <v>375</v>
      </c>
      <c r="X377" s="1"/>
      <c r="Y377" t="s">
        <v>19671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13979</v>
      </c>
      <c r="F378" s="1" t="s">
        <v>15044</v>
      </c>
      <c r="G378" s="1" t="s">
        <v>16070</v>
      </c>
      <c r="H378" s="1" t="s">
        <v>17100</v>
      </c>
      <c r="I378" s="1" t="s">
        <v>10269</v>
      </c>
      <c r="J378" s="1"/>
      <c r="K378" s="1" t="s">
        <v>17877</v>
      </c>
      <c r="L378" s="1" t="s">
        <v>376</v>
      </c>
      <c r="M378" s="1" t="s">
        <v>11818</v>
      </c>
      <c r="N378" s="1" t="s">
        <v>13111</v>
      </c>
      <c r="O378" s="1" t="s">
        <v>376</v>
      </c>
      <c r="P378" s="1" t="s">
        <v>17971</v>
      </c>
      <c r="Q378" s="1" t="s">
        <v>17971</v>
      </c>
      <c r="R378" s="1" t="s">
        <v>13658</v>
      </c>
      <c r="S378" s="1" t="s">
        <v>376</v>
      </c>
      <c r="T378" s="1"/>
      <c r="U378" s="1"/>
      <c r="V378" s="1" t="s">
        <v>13670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13980</v>
      </c>
      <c r="F379" s="1" t="s">
        <v>15045</v>
      </c>
      <c r="G379" s="1" t="s">
        <v>16071</v>
      </c>
      <c r="H379" s="1" t="s">
        <v>17101</v>
      </c>
      <c r="I379" s="1" t="s">
        <v>10270</v>
      </c>
      <c r="J379" s="1"/>
      <c r="K379" s="1" t="s">
        <v>17877</v>
      </c>
      <c r="L379" s="1" t="s">
        <v>377</v>
      </c>
      <c r="M379" s="1" t="s">
        <v>11819</v>
      </c>
      <c r="N379" s="1" t="s">
        <v>13111</v>
      </c>
      <c r="O379" s="1" t="s">
        <v>377</v>
      </c>
      <c r="P379" s="1" t="s">
        <v>17972</v>
      </c>
      <c r="Q379" s="1" t="s">
        <v>18486</v>
      </c>
      <c r="R379" s="1" t="s">
        <v>13658</v>
      </c>
      <c r="S379" s="1" t="s">
        <v>377</v>
      </c>
      <c r="T379" s="1" t="s">
        <v>19179</v>
      </c>
      <c r="U379" s="1"/>
      <c r="V379" s="1" t="s">
        <v>13670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13981</v>
      </c>
      <c r="F380" s="1" t="s">
        <v>15046</v>
      </c>
      <c r="G380" s="1" t="s">
        <v>16072</v>
      </c>
      <c r="H380" s="1" t="s">
        <v>17102</v>
      </c>
      <c r="I380" s="1" t="s">
        <v>10271</v>
      </c>
      <c r="J380" s="1"/>
      <c r="K380" s="1" t="s">
        <v>17877</v>
      </c>
      <c r="L380" s="1" t="s">
        <v>378</v>
      </c>
      <c r="M380" s="1" t="s">
        <v>11820</v>
      </c>
      <c r="N380" s="1" t="s">
        <v>13111</v>
      </c>
      <c r="O380" s="1" t="s">
        <v>378</v>
      </c>
      <c r="P380" s="1" t="s">
        <v>17972</v>
      </c>
      <c r="Q380" s="1" t="s">
        <v>18487</v>
      </c>
      <c r="R380" s="1" t="s">
        <v>13658</v>
      </c>
      <c r="S380" s="1" t="s">
        <v>378</v>
      </c>
      <c r="T380" s="1"/>
      <c r="U380" s="1"/>
      <c r="V380" s="1" t="s">
        <v>13670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13982</v>
      </c>
      <c r="F381" s="1" t="s">
        <v>15047</v>
      </c>
      <c r="G381" s="1" t="s">
        <v>16073</v>
      </c>
      <c r="H381" s="1" t="s">
        <v>17103</v>
      </c>
      <c r="I381" s="1" t="s">
        <v>10272</v>
      </c>
      <c r="J381" s="1"/>
      <c r="K381" s="1" t="s">
        <v>17877</v>
      </c>
      <c r="L381" s="1" t="s">
        <v>379</v>
      </c>
      <c r="M381" s="1" t="s">
        <v>11821</v>
      </c>
      <c r="N381" s="1" t="s">
        <v>13111</v>
      </c>
      <c r="O381" s="1" t="s">
        <v>379</v>
      </c>
      <c r="P381" s="1" t="s">
        <v>17972</v>
      </c>
      <c r="Q381" s="1" t="s">
        <v>18488</v>
      </c>
      <c r="R381" s="1" t="s">
        <v>13658</v>
      </c>
      <c r="S381" s="1" t="s">
        <v>379</v>
      </c>
      <c r="T381" s="1"/>
      <c r="U381" s="1"/>
      <c r="V381" s="1" t="s">
        <v>13670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5423</v>
      </c>
      <c r="G382" s="1" t="s">
        <v>7026</v>
      </c>
      <c r="H382" s="1" t="s">
        <v>8629</v>
      </c>
      <c r="I382" s="1" t="s">
        <v>10273</v>
      </c>
      <c r="J382" s="1"/>
      <c r="K382" s="1" t="s">
        <v>17877</v>
      </c>
      <c r="L382" s="1" t="s">
        <v>380</v>
      </c>
      <c r="M382" s="1" t="s">
        <v>11822</v>
      </c>
      <c r="N382" s="1" t="s">
        <v>13111</v>
      </c>
      <c r="O382" s="1" t="s">
        <v>380</v>
      </c>
      <c r="P382" s="1" t="s">
        <v>17972</v>
      </c>
      <c r="Q382" s="1" t="s">
        <v>18489</v>
      </c>
      <c r="R382" s="1" t="s">
        <v>13658</v>
      </c>
      <c r="S382" s="1" t="s">
        <v>380</v>
      </c>
      <c r="T382" s="1"/>
      <c r="U382" s="1"/>
      <c r="V382" s="1" t="s">
        <v>13670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13983</v>
      </c>
      <c r="F383" s="1" t="s">
        <v>15048</v>
      </c>
      <c r="G383" s="1" t="s">
        <v>16074</v>
      </c>
      <c r="H383" s="1" t="s">
        <v>17104</v>
      </c>
      <c r="I383" s="1" t="s">
        <v>10274</v>
      </c>
      <c r="J383" s="1"/>
      <c r="K383" s="1" t="s">
        <v>17877</v>
      </c>
      <c r="L383" s="1" t="s">
        <v>381</v>
      </c>
      <c r="M383" s="1" t="s">
        <v>11823</v>
      </c>
      <c r="N383" s="1" t="s">
        <v>13111</v>
      </c>
      <c r="O383" s="1" t="s">
        <v>381</v>
      </c>
      <c r="P383" s="1" t="s">
        <v>17972</v>
      </c>
      <c r="Q383" s="1" t="s">
        <v>18490</v>
      </c>
      <c r="R383" s="1" t="s">
        <v>13658</v>
      </c>
      <c r="S383" s="1" t="s">
        <v>381</v>
      </c>
      <c r="T383" s="1"/>
      <c r="U383" s="1"/>
      <c r="V383" s="1" t="s">
        <v>13670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13984</v>
      </c>
      <c r="F384" s="1" t="s">
        <v>15049</v>
      </c>
      <c r="G384" s="1" t="s">
        <v>16075</v>
      </c>
      <c r="H384" s="1" t="s">
        <v>17105</v>
      </c>
      <c r="I384" s="1" t="s">
        <v>10275</v>
      </c>
      <c r="J384" s="1"/>
      <c r="K384" s="1" t="s">
        <v>17877</v>
      </c>
      <c r="L384" s="1" t="s">
        <v>382</v>
      </c>
      <c r="M384" s="1" t="s">
        <v>11824</v>
      </c>
      <c r="N384" s="1" t="s">
        <v>13111</v>
      </c>
      <c r="O384" s="1" t="s">
        <v>382</v>
      </c>
      <c r="P384" s="1" t="s">
        <v>17972</v>
      </c>
      <c r="Q384" s="1" t="s">
        <v>18491</v>
      </c>
      <c r="R384" s="1" t="s">
        <v>13658</v>
      </c>
      <c r="S384" s="1" t="s">
        <v>382</v>
      </c>
      <c r="T384" s="1"/>
      <c r="U384" s="1"/>
      <c r="V384" s="1" t="s">
        <v>13670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13985</v>
      </c>
      <c r="F385" s="1" t="s">
        <v>15050</v>
      </c>
      <c r="G385" s="1" t="s">
        <v>16076</v>
      </c>
      <c r="H385" s="1" t="s">
        <v>17106</v>
      </c>
      <c r="I385" s="1" t="s">
        <v>10276</v>
      </c>
      <c r="J385" s="1"/>
      <c r="K385" s="1" t="s">
        <v>17877</v>
      </c>
      <c r="L385" s="1" t="s">
        <v>383</v>
      </c>
      <c r="M385" s="1" t="s">
        <v>11825</v>
      </c>
      <c r="N385" s="1" t="s">
        <v>13111</v>
      </c>
      <c r="O385" s="1" t="s">
        <v>383</v>
      </c>
      <c r="P385" s="1" t="s">
        <v>17972</v>
      </c>
      <c r="Q385" s="1" t="s">
        <v>18492</v>
      </c>
      <c r="R385" s="1" t="s">
        <v>13658</v>
      </c>
      <c r="S385" s="1" t="s">
        <v>383</v>
      </c>
      <c r="T385" s="1"/>
      <c r="U385" s="1"/>
      <c r="V385" s="1" t="s">
        <v>13670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13986</v>
      </c>
      <c r="F386" s="1" t="s">
        <v>15051</v>
      </c>
      <c r="G386" s="1" t="s">
        <v>16077</v>
      </c>
      <c r="H386" s="1" t="s">
        <v>17107</v>
      </c>
      <c r="I386" s="1" t="s">
        <v>10228</v>
      </c>
      <c r="J386" s="1"/>
      <c r="K386" s="1" t="s">
        <v>17877</v>
      </c>
      <c r="L386" s="1" t="s">
        <v>384</v>
      </c>
      <c r="M386" s="1" t="s">
        <v>11826</v>
      </c>
      <c r="N386" s="1" t="s">
        <v>13111</v>
      </c>
      <c r="O386" s="1" t="s">
        <v>384</v>
      </c>
      <c r="P386" s="1" t="s">
        <v>17972</v>
      </c>
      <c r="Q386" s="1" t="s">
        <v>18493</v>
      </c>
      <c r="R386" s="1" t="s">
        <v>13658</v>
      </c>
      <c r="S386" s="1" t="s">
        <v>384</v>
      </c>
      <c r="T386" s="1"/>
      <c r="U386" s="1"/>
      <c r="V386" s="1" t="s">
        <v>13670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13987</v>
      </c>
      <c r="F387" s="1" t="s">
        <v>15052</v>
      </c>
      <c r="G387" s="1" t="s">
        <v>16078</v>
      </c>
      <c r="H387" s="1" t="s">
        <v>17108</v>
      </c>
      <c r="I387" s="1" t="s">
        <v>10277</v>
      </c>
      <c r="J387" s="1"/>
      <c r="K387" s="1" t="s">
        <v>17877</v>
      </c>
      <c r="L387" s="1" t="s">
        <v>385</v>
      </c>
      <c r="M387" s="1" t="s">
        <v>11827</v>
      </c>
      <c r="N387" s="1" t="s">
        <v>13111</v>
      </c>
      <c r="O387" s="1" t="s">
        <v>385</v>
      </c>
      <c r="P387" s="1" t="s">
        <v>17972</v>
      </c>
      <c r="Q387" s="1" t="s">
        <v>18494</v>
      </c>
      <c r="R387" s="1" t="s">
        <v>13658</v>
      </c>
      <c r="S387" s="1" t="s">
        <v>385</v>
      </c>
      <c r="T387" s="1"/>
      <c r="U387" s="1"/>
      <c r="V387" s="1" t="s">
        <v>13670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13988</v>
      </c>
      <c r="F388" s="1" t="s">
        <v>15053</v>
      </c>
      <c r="G388" s="1" t="s">
        <v>16079</v>
      </c>
      <c r="H388" s="1" t="s">
        <v>17109</v>
      </c>
      <c r="I388" s="1" t="s">
        <v>10278</v>
      </c>
      <c r="J388" s="1"/>
      <c r="K388" s="1" t="s">
        <v>17877</v>
      </c>
      <c r="L388" s="1" t="s">
        <v>386</v>
      </c>
      <c r="M388" s="1" t="s">
        <v>11828</v>
      </c>
      <c r="N388" s="1" t="s">
        <v>13111</v>
      </c>
      <c r="O388" s="1" t="s">
        <v>386</v>
      </c>
      <c r="P388" s="1" t="s">
        <v>17973</v>
      </c>
      <c r="Q388" s="1" t="s">
        <v>17973</v>
      </c>
      <c r="R388" s="1" t="s">
        <v>13658</v>
      </c>
      <c r="S388" s="1" t="s">
        <v>386</v>
      </c>
      <c r="T388" s="1"/>
      <c r="U388" s="1" t="s">
        <v>19392</v>
      </c>
      <c r="V388" s="1" t="s">
        <v>13670</v>
      </c>
      <c r="W388" s="1" t="s">
        <v>386</v>
      </c>
      <c r="X388" s="1" t="s">
        <v>19572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13989</v>
      </c>
      <c r="F389" s="1" t="s">
        <v>15054</v>
      </c>
      <c r="G389" s="1" t="s">
        <v>16080</v>
      </c>
      <c r="H389" s="1" t="s">
        <v>17107</v>
      </c>
      <c r="I389" s="1" t="s">
        <v>10279</v>
      </c>
      <c r="J389" s="1"/>
      <c r="K389" s="1" t="s">
        <v>17877</v>
      </c>
      <c r="L389" s="1" t="s">
        <v>387</v>
      </c>
      <c r="M389" s="1" t="s">
        <v>11829</v>
      </c>
      <c r="N389" s="1" t="s">
        <v>13111</v>
      </c>
      <c r="O389" s="1" t="s">
        <v>387</v>
      </c>
      <c r="P389" s="1" t="s">
        <v>17973</v>
      </c>
      <c r="Q389" s="1" t="s">
        <v>17973</v>
      </c>
      <c r="R389" s="1" t="s">
        <v>13658</v>
      </c>
      <c r="S389" s="1" t="s">
        <v>387</v>
      </c>
      <c r="T389" s="1"/>
      <c r="U389" s="1"/>
      <c r="V389" s="1" t="s">
        <v>13670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13990</v>
      </c>
      <c r="F390" s="1" t="s">
        <v>15055</v>
      </c>
      <c r="G390" s="1" t="s">
        <v>16081</v>
      </c>
      <c r="H390" s="1" t="s">
        <v>17110</v>
      </c>
      <c r="I390" s="1" t="s">
        <v>10280</v>
      </c>
      <c r="J390" s="1"/>
      <c r="K390" s="1" t="s">
        <v>17877</v>
      </c>
      <c r="L390" s="1" t="s">
        <v>388</v>
      </c>
      <c r="M390" s="1" t="s">
        <v>11830</v>
      </c>
      <c r="N390" s="1" t="s">
        <v>13111</v>
      </c>
      <c r="O390" s="1" t="s">
        <v>388</v>
      </c>
      <c r="P390" s="1" t="s">
        <v>17974</v>
      </c>
      <c r="Q390" s="1" t="s">
        <v>18495</v>
      </c>
      <c r="R390" s="1" t="s">
        <v>13658</v>
      </c>
      <c r="S390" s="1" t="s">
        <v>388</v>
      </c>
      <c r="T390" s="1" t="s">
        <v>19180</v>
      </c>
      <c r="U390" s="1"/>
      <c r="V390" s="1" t="s">
        <v>13670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13991</v>
      </c>
      <c r="F391" s="1" t="s">
        <v>15056</v>
      </c>
      <c r="G391" s="1" t="s">
        <v>16082</v>
      </c>
      <c r="H391" s="1" t="s">
        <v>17111</v>
      </c>
      <c r="I391" s="1" t="s">
        <v>10281</v>
      </c>
      <c r="J391" s="1"/>
      <c r="K391" s="1" t="s">
        <v>17877</v>
      </c>
      <c r="L391" s="1" t="s">
        <v>389</v>
      </c>
      <c r="M391" s="1" t="s">
        <v>11831</v>
      </c>
      <c r="N391" s="1" t="s">
        <v>13111</v>
      </c>
      <c r="O391" s="1" t="s">
        <v>389</v>
      </c>
      <c r="P391" s="1" t="s">
        <v>17974</v>
      </c>
      <c r="Q391" s="1" t="s">
        <v>18496</v>
      </c>
      <c r="R391" s="1" t="s">
        <v>13658</v>
      </c>
      <c r="S391" s="1" t="s">
        <v>389</v>
      </c>
      <c r="T391" s="1"/>
      <c r="U391" s="1"/>
      <c r="V391" s="1" t="s">
        <v>13670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13992</v>
      </c>
      <c r="F392" s="1" t="s">
        <v>15057</v>
      </c>
      <c r="G392" s="1" t="s">
        <v>16083</v>
      </c>
      <c r="H392" s="1" t="s">
        <v>17112</v>
      </c>
      <c r="I392" s="1" t="s">
        <v>10282</v>
      </c>
      <c r="J392" s="1"/>
      <c r="K392" s="1" t="s">
        <v>17877</v>
      </c>
      <c r="L392" s="1" t="s">
        <v>390</v>
      </c>
      <c r="M392" s="1" t="s">
        <v>11832</v>
      </c>
      <c r="N392" s="1" t="s">
        <v>13111</v>
      </c>
      <c r="O392" s="1" t="s">
        <v>390</v>
      </c>
      <c r="P392" s="1" t="s">
        <v>17974</v>
      </c>
      <c r="Q392" s="1" t="s">
        <v>18497</v>
      </c>
      <c r="R392" s="1" t="s">
        <v>13658</v>
      </c>
      <c r="S392" s="1" t="s">
        <v>390</v>
      </c>
      <c r="T392" s="1"/>
      <c r="U392" s="1"/>
      <c r="V392" s="1" t="s">
        <v>13670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5434</v>
      </c>
      <c r="G393" s="1" t="s">
        <v>7037</v>
      </c>
      <c r="H393" s="1" t="s">
        <v>8639</v>
      </c>
      <c r="I393" s="1" t="s">
        <v>10283</v>
      </c>
      <c r="J393" s="1"/>
      <c r="K393" s="1" t="s">
        <v>17877</v>
      </c>
      <c r="L393" s="1" t="s">
        <v>391</v>
      </c>
      <c r="M393" s="1" t="s">
        <v>11833</v>
      </c>
      <c r="N393" s="1" t="s">
        <v>13111</v>
      </c>
      <c r="O393" s="1" t="s">
        <v>391</v>
      </c>
      <c r="P393" s="1" t="s">
        <v>17974</v>
      </c>
      <c r="Q393" s="1" t="s">
        <v>18498</v>
      </c>
      <c r="R393" s="1" t="s">
        <v>13658</v>
      </c>
      <c r="S393" s="1" t="s">
        <v>391</v>
      </c>
      <c r="T393" s="1"/>
      <c r="U393" s="1"/>
      <c r="V393" s="1" t="s">
        <v>13670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13993</v>
      </c>
      <c r="F394" s="1" t="s">
        <v>15058</v>
      </c>
      <c r="G394" s="1" t="s">
        <v>16084</v>
      </c>
      <c r="H394" s="1" t="s">
        <v>17113</v>
      </c>
      <c r="I394" s="1" t="s">
        <v>10284</v>
      </c>
      <c r="J394" s="1"/>
      <c r="K394" s="1" t="s">
        <v>17877</v>
      </c>
      <c r="L394" s="1" t="s">
        <v>392</v>
      </c>
      <c r="M394" s="1" t="s">
        <v>11834</v>
      </c>
      <c r="N394" s="1" t="s">
        <v>13111</v>
      </c>
      <c r="O394" s="1" t="s">
        <v>392</v>
      </c>
      <c r="P394" s="1" t="s">
        <v>17975</v>
      </c>
      <c r="Q394" s="1" t="s">
        <v>17975</v>
      </c>
      <c r="R394" s="1" t="s">
        <v>13658</v>
      </c>
      <c r="S394" s="1" t="s">
        <v>392</v>
      </c>
      <c r="T394" s="1"/>
      <c r="U394" s="1" t="s">
        <v>19393</v>
      </c>
      <c r="V394" s="1" t="s">
        <v>13670</v>
      </c>
      <c r="W394" s="1" t="s">
        <v>392</v>
      </c>
      <c r="X394" s="1" t="s">
        <v>19573</v>
      </c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13994</v>
      </c>
      <c r="F395" s="1" t="s">
        <v>15059</v>
      </c>
      <c r="G395" s="1" t="s">
        <v>16085</v>
      </c>
      <c r="H395" s="1" t="s">
        <v>17114</v>
      </c>
      <c r="I395" s="1" t="s">
        <v>10285</v>
      </c>
      <c r="J395" s="1"/>
      <c r="K395" s="1" t="s">
        <v>17877</v>
      </c>
      <c r="L395" s="1" t="s">
        <v>393</v>
      </c>
      <c r="M395" s="1" t="s">
        <v>11835</v>
      </c>
      <c r="N395" s="1" t="s">
        <v>13111</v>
      </c>
      <c r="O395" s="1" t="s">
        <v>393</v>
      </c>
      <c r="P395" s="1" t="s">
        <v>17975</v>
      </c>
      <c r="Q395" s="1" t="s">
        <v>17975</v>
      </c>
      <c r="R395" s="1" t="s">
        <v>13658</v>
      </c>
      <c r="S395" s="1" t="s">
        <v>393</v>
      </c>
      <c r="T395" s="1"/>
      <c r="U395" s="1"/>
      <c r="V395" s="1" t="s">
        <v>13670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13995</v>
      </c>
      <c r="F396" s="1" t="s">
        <v>15060</v>
      </c>
      <c r="G396" s="1" t="s">
        <v>16086</v>
      </c>
      <c r="H396" s="1" t="s">
        <v>17115</v>
      </c>
      <c r="I396" s="1" t="s">
        <v>10286</v>
      </c>
      <c r="J396" s="1"/>
      <c r="K396" s="1" t="s">
        <v>17877</v>
      </c>
      <c r="L396" s="1" t="s">
        <v>394</v>
      </c>
      <c r="M396" s="1" t="s">
        <v>11836</v>
      </c>
      <c r="N396" s="1" t="s">
        <v>13111</v>
      </c>
      <c r="O396" s="1" t="s">
        <v>394</v>
      </c>
      <c r="P396" s="1" t="s">
        <v>17975</v>
      </c>
      <c r="Q396" s="1" t="s">
        <v>17975</v>
      </c>
      <c r="R396" s="1" t="s">
        <v>13658</v>
      </c>
      <c r="S396" s="1" t="s">
        <v>394</v>
      </c>
      <c r="T396" s="1"/>
      <c r="U396" s="1"/>
      <c r="V396" s="1" t="s">
        <v>13670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13996</v>
      </c>
      <c r="F397" s="1" t="s">
        <v>15061</v>
      </c>
      <c r="G397" s="1" t="s">
        <v>16087</v>
      </c>
      <c r="H397" s="1" t="s">
        <v>17116</v>
      </c>
      <c r="I397" s="1" t="s">
        <v>10287</v>
      </c>
      <c r="J397" s="1"/>
      <c r="K397" s="1" t="s">
        <v>17877</v>
      </c>
      <c r="L397" s="1" t="s">
        <v>395</v>
      </c>
      <c r="M397" s="1" t="s">
        <v>11837</v>
      </c>
      <c r="N397" s="1" t="s">
        <v>13111</v>
      </c>
      <c r="O397" s="1" t="s">
        <v>395</v>
      </c>
      <c r="P397" s="1" t="s">
        <v>17976</v>
      </c>
      <c r="Q397" s="1" t="s">
        <v>18499</v>
      </c>
      <c r="R397" s="1" t="s">
        <v>13658</v>
      </c>
      <c r="S397" s="1" t="s">
        <v>395</v>
      </c>
      <c r="T397" s="1" t="s">
        <v>19181</v>
      </c>
      <c r="U397" s="1"/>
      <c r="V397" s="1" t="s">
        <v>13670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5439</v>
      </c>
      <c r="G398" s="1" t="s">
        <v>7042</v>
      </c>
      <c r="H398" s="1" t="s">
        <v>8644</v>
      </c>
      <c r="I398" s="1" t="s">
        <v>10257</v>
      </c>
      <c r="J398" s="1"/>
      <c r="K398" s="1" t="s">
        <v>17877</v>
      </c>
      <c r="L398" s="1" t="s">
        <v>396</v>
      </c>
      <c r="M398" s="1" t="s">
        <v>11838</v>
      </c>
      <c r="N398" s="1" t="s">
        <v>13111</v>
      </c>
      <c r="O398" s="1" t="s">
        <v>396</v>
      </c>
      <c r="P398" s="1" t="s">
        <v>17976</v>
      </c>
      <c r="Q398" s="1" t="s">
        <v>18500</v>
      </c>
      <c r="R398" s="1" t="s">
        <v>13658</v>
      </c>
      <c r="S398" s="1" t="s">
        <v>396</v>
      </c>
      <c r="T398" s="1"/>
      <c r="U398" s="1"/>
      <c r="V398" s="1" t="s">
        <v>13670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13997</v>
      </c>
      <c r="F399" s="1" t="s">
        <v>15062</v>
      </c>
      <c r="G399" s="1" t="s">
        <v>16088</v>
      </c>
      <c r="H399" s="1" t="s">
        <v>17117</v>
      </c>
      <c r="I399" s="1" t="s">
        <v>10288</v>
      </c>
      <c r="J399" s="1"/>
      <c r="K399" s="1" t="s">
        <v>17877</v>
      </c>
      <c r="L399" s="1" t="s">
        <v>397</v>
      </c>
      <c r="M399" s="1" t="s">
        <v>11839</v>
      </c>
      <c r="N399" s="1" t="s">
        <v>13111</v>
      </c>
      <c r="O399" s="1" t="s">
        <v>397</v>
      </c>
      <c r="P399" s="1" t="s">
        <v>17976</v>
      </c>
      <c r="Q399" s="1" t="s">
        <v>18501</v>
      </c>
      <c r="R399" s="1" t="s">
        <v>13658</v>
      </c>
      <c r="S399" s="1" t="s">
        <v>397</v>
      </c>
      <c r="T399" s="1"/>
      <c r="U399" s="1"/>
      <c r="V399" s="1" t="s">
        <v>13670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13998</v>
      </c>
      <c r="F400" s="1" t="s">
        <v>15063</v>
      </c>
      <c r="G400" s="1" t="s">
        <v>16089</v>
      </c>
      <c r="H400" s="1" t="s">
        <v>17118</v>
      </c>
      <c r="I400" s="1" t="s">
        <v>10289</v>
      </c>
      <c r="J400" s="1"/>
      <c r="K400" s="1" t="s">
        <v>17877</v>
      </c>
      <c r="L400" s="1" t="s">
        <v>398</v>
      </c>
      <c r="M400" s="1" t="s">
        <v>11840</v>
      </c>
      <c r="N400" s="1" t="s">
        <v>13111</v>
      </c>
      <c r="O400" s="1" t="s">
        <v>398</v>
      </c>
      <c r="P400" s="1" t="s">
        <v>17976</v>
      </c>
      <c r="Q400" s="1" t="s">
        <v>18502</v>
      </c>
      <c r="R400" s="1" t="s">
        <v>13658</v>
      </c>
      <c r="S400" s="1" t="s">
        <v>398</v>
      </c>
      <c r="T400" s="1"/>
      <c r="U400" s="1"/>
      <c r="V400" s="1" t="s">
        <v>13670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5442</v>
      </c>
      <c r="G401" s="1" t="s">
        <v>7045</v>
      </c>
      <c r="H401" s="1" t="s">
        <v>8647</v>
      </c>
      <c r="I401" s="1" t="s">
        <v>10290</v>
      </c>
      <c r="J401" s="1"/>
      <c r="K401" s="1" t="s">
        <v>17877</v>
      </c>
      <c r="L401" s="1" t="s">
        <v>399</v>
      </c>
      <c r="M401" s="1" t="s">
        <v>11841</v>
      </c>
      <c r="N401" s="1" t="s">
        <v>13111</v>
      </c>
      <c r="O401" s="1" t="s">
        <v>399</v>
      </c>
      <c r="P401" s="1" t="s">
        <v>17977</v>
      </c>
      <c r="Q401" s="1" t="s">
        <v>17977</v>
      </c>
      <c r="R401" s="1" t="s">
        <v>13658</v>
      </c>
      <c r="S401" s="1" t="s">
        <v>399</v>
      </c>
      <c r="T401" s="1"/>
      <c r="U401" s="1" t="s">
        <v>19394</v>
      </c>
      <c r="V401" s="1" t="s">
        <v>13670</v>
      </c>
      <c r="W401" s="1" t="s">
        <v>399</v>
      </c>
      <c r="X401" s="1"/>
      <c r="Y401" t="s">
        <v>19672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5443</v>
      </c>
      <c r="G402" s="1" t="s">
        <v>7046</v>
      </c>
      <c r="H402" s="1" t="s">
        <v>8648</v>
      </c>
      <c r="I402" s="1" t="s">
        <v>10291</v>
      </c>
      <c r="J402" s="1"/>
      <c r="K402" s="1" t="s">
        <v>17877</v>
      </c>
      <c r="L402" s="1" t="s">
        <v>400</v>
      </c>
      <c r="M402" s="1" t="s">
        <v>11842</v>
      </c>
      <c r="N402" s="1" t="s">
        <v>13111</v>
      </c>
      <c r="O402" s="1" t="s">
        <v>400</v>
      </c>
      <c r="P402" s="1" t="s">
        <v>17977</v>
      </c>
      <c r="Q402" s="1" t="s">
        <v>17977</v>
      </c>
      <c r="R402" s="1" t="s">
        <v>13658</v>
      </c>
      <c r="S402" s="1" t="s">
        <v>400</v>
      </c>
      <c r="T402" s="1"/>
      <c r="U402" s="1"/>
      <c r="V402" s="1" t="s">
        <v>13670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13999</v>
      </c>
      <c r="F403" s="1" t="s">
        <v>15064</v>
      </c>
      <c r="G403" s="1" t="s">
        <v>16090</v>
      </c>
      <c r="H403" s="1" t="s">
        <v>17119</v>
      </c>
      <c r="I403" s="1" t="s">
        <v>10292</v>
      </c>
      <c r="J403" s="1"/>
      <c r="K403" s="1" t="s">
        <v>17877</v>
      </c>
      <c r="L403" s="1" t="s">
        <v>401</v>
      </c>
      <c r="M403" s="1" t="s">
        <v>11843</v>
      </c>
      <c r="N403" s="1" t="s">
        <v>13111</v>
      </c>
      <c r="O403" s="1" t="s">
        <v>401</v>
      </c>
      <c r="P403" s="1" t="s">
        <v>17977</v>
      </c>
      <c r="Q403" s="1" t="s">
        <v>17977</v>
      </c>
      <c r="R403" s="1" t="s">
        <v>13658</v>
      </c>
      <c r="S403" s="1" t="s">
        <v>401</v>
      </c>
      <c r="T403" s="1"/>
      <c r="U403" s="1"/>
      <c r="V403" s="1" t="s">
        <v>13670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14000</v>
      </c>
      <c r="F404" s="1" t="s">
        <v>15065</v>
      </c>
      <c r="G404" s="1" t="s">
        <v>16091</v>
      </c>
      <c r="H404" s="1" t="s">
        <v>17120</v>
      </c>
      <c r="I404" s="1" t="s">
        <v>10293</v>
      </c>
      <c r="J404" s="1"/>
      <c r="K404" s="1" t="s">
        <v>17877</v>
      </c>
      <c r="L404" s="1" t="s">
        <v>402</v>
      </c>
      <c r="M404" s="1" t="s">
        <v>11844</v>
      </c>
      <c r="N404" s="1" t="s">
        <v>13111</v>
      </c>
      <c r="O404" s="1" t="s">
        <v>402</v>
      </c>
      <c r="P404" s="1" t="s">
        <v>17977</v>
      </c>
      <c r="Q404" s="1" t="s">
        <v>17977</v>
      </c>
      <c r="R404" s="1" t="s">
        <v>13658</v>
      </c>
      <c r="S404" s="1" t="s">
        <v>402</v>
      </c>
      <c r="T404" s="1"/>
      <c r="U404" s="1"/>
      <c r="V404" s="1" t="s">
        <v>13670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5446</v>
      </c>
      <c r="G405" s="1" t="s">
        <v>7049</v>
      </c>
      <c r="H405" s="1" t="s">
        <v>8651</v>
      </c>
      <c r="I405" s="1" t="s">
        <v>10294</v>
      </c>
      <c r="J405" s="1"/>
      <c r="K405" s="1" t="s">
        <v>17877</v>
      </c>
      <c r="L405" s="1" t="s">
        <v>403</v>
      </c>
      <c r="M405" s="1" t="s">
        <v>11845</v>
      </c>
      <c r="N405" s="1" t="s">
        <v>13111</v>
      </c>
      <c r="O405" s="1" t="s">
        <v>403</v>
      </c>
      <c r="P405" s="1" t="s">
        <v>17977</v>
      </c>
      <c r="Q405" s="1" t="s">
        <v>17977</v>
      </c>
      <c r="R405" s="1" t="s">
        <v>13658</v>
      </c>
      <c r="S405" s="1" t="s">
        <v>403</v>
      </c>
      <c r="T405" s="1"/>
      <c r="U405" s="1"/>
      <c r="V405" s="1" t="s">
        <v>13670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14001</v>
      </c>
      <c r="F406" s="1" t="s">
        <v>15066</v>
      </c>
      <c r="G406" s="1" t="s">
        <v>16092</v>
      </c>
      <c r="H406" s="1" t="s">
        <v>17121</v>
      </c>
      <c r="I406" s="1" t="s">
        <v>10295</v>
      </c>
      <c r="J406" s="1"/>
      <c r="K406" s="1" t="s">
        <v>17877</v>
      </c>
      <c r="L406" s="1" t="s">
        <v>404</v>
      </c>
      <c r="M406" s="1" t="s">
        <v>11846</v>
      </c>
      <c r="N406" s="1" t="s">
        <v>13111</v>
      </c>
      <c r="O406" s="1" t="s">
        <v>404</v>
      </c>
      <c r="P406" s="1" t="s">
        <v>17978</v>
      </c>
      <c r="Q406" s="1" t="s">
        <v>18503</v>
      </c>
      <c r="R406" s="1" t="s">
        <v>13658</v>
      </c>
      <c r="S406" s="1" t="s">
        <v>404</v>
      </c>
      <c r="T406" s="1" t="s">
        <v>19182</v>
      </c>
      <c r="U406" s="1"/>
      <c r="V406" s="1" t="s">
        <v>13670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14002</v>
      </c>
      <c r="F407" s="1" t="s">
        <v>14002</v>
      </c>
      <c r="G407" s="1" t="s">
        <v>16093</v>
      </c>
      <c r="H407" s="1" t="s">
        <v>17122</v>
      </c>
      <c r="I407" s="1" t="s">
        <v>10296</v>
      </c>
      <c r="J407" s="1"/>
      <c r="K407" s="1" t="s">
        <v>17877</v>
      </c>
      <c r="L407" s="1" t="s">
        <v>405</v>
      </c>
      <c r="M407" s="1" t="s">
        <v>11847</v>
      </c>
      <c r="N407" s="1" t="s">
        <v>13111</v>
      </c>
      <c r="O407" s="1" t="s">
        <v>405</v>
      </c>
      <c r="P407" s="1" t="s">
        <v>17978</v>
      </c>
      <c r="Q407" s="1" t="s">
        <v>18504</v>
      </c>
      <c r="R407" s="1" t="s">
        <v>13658</v>
      </c>
      <c r="S407" s="1" t="s">
        <v>405</v>
      </c>
      <c r="T407" s="1"/>
      <c r="U407" s="1"/>
      <c r="V407" s="1" t="s">
        <v>13670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14003</v>
      </c>
      <c r="F408" s="1" t="s">
        <v>15067</v>
      </c>
      <c r="G408" s="1" t="s">
        <v>16094</v>
      </c>
      <c r="H408" s="1" t="s">
        <v>17123</v>
      </c>
      <c r="I408" s="1" t="s">
        <v>10297</v>
      </c>
      <c r="J408" s="1"/>
      <c r="K408" s="1" t="s">
        <v>17877</v>
      </c>
      <c r="L408" s="1" t="s">
        <v>406</v>
      </c>
      <c r="M408" s="1" t="s">
        <v>11848</v>
      </c>
      <c r="N408" s="1" t="s">
        <v>13111</v>
      </c>
      <c r="O408" s="1" t="s">
        <v>406</v>
      </c>
      <c r="P408" s="1" t="s">
        <v>17979</v>
      </c>
      <c r="Q408" s="1" t="s">
        <v>17979</v>
      </c>
      <c r="R408" s="1" t="s">
        <v>13658</v>
      </c>
      <c r="S408" s="1" t="s">
        <v>406</v>
      </c>
      <c r="T408" s="1"/>
      <c r="U408" s="1" t="s">
        <v>19395</v>
      </c>
      <c r="V408" s="1" t="s">
        <v>13670</v>
      </c>
      <c r="W408" s="1" t="s">
        <v>406</v>
      </c>
      <c r="X408" s="1"/>
      <c r="Y408" t="s">
        <v>19673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14004</v>
      </c>
      <c r="F409" s="1" t="s">
        <v>15068</v>
      </c>
      <c r="G409" s="1" t="s">
        <v>16095</v>
      </c>
      <c r="H409" s="1" t="s">
        <v>17124</v>
      </c>
      <c r="I409" s="1" t="s">
        <v>10298</v>
      </c>
      <c r="J409" s="1"/>
      <c r="K409" s="1" t="s">
        <v>17877</v>
      </c>
      <c r="L409" s="1" t="s">
        <v>407</v>
      </c>
      <c r="M409" s="1" t="s">
        <v>11849</v>
      </c>
      <c r="N409" s="1" t="s">
        <v>13111</v>
      </c>
      <c r="O409" s="1" t="s">
        <v>407</v>
      </c>
      <c r="P409" s="1" t="s">
        <v>17979</v>
      </c>
      <c r="Q409" s="1" t="s">
        <v>17979</v>
      </c>
      <c r="R409" s="1" t="s">
        <v>13658</v>
      </c>
      <c r="S409" s="1" t="s">
        <v>407</v>
      </c>
      <c r="T409" s="1"/>
      <c r="U409" s="1"/>
      <c r="V409" s="1" t="s">
        <v>13670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14005</v>
      </c>
      <c r="F410" s="1" t="s">
        <v>15069</v>
      </c>
      <c r="G410" s="1" t="s">
        <v>16096</v>
      </c>
      <c r="H410" s="1" t="s">
        <v>17125</v>
      </c>
      <c r="I410" s="1" t="s">
        <v>10299</v>
      </c>
      <c r="J410" s="1"/>
      <c r="K410" s="1" t="s">
        <v>17877</v>
      </c>
      <c r="L410" s="1" t="s">
        <v>408</v>
      </c>
      <c r="M410" s="1" t="s">
        <v>11850</v>
      </c>
      <c r="N410" s="1" t="s">
        <v>13111</v>
      </c>
      <c r="O410" s="1" t="s">
        <v>408</v>
      </c>
      <c r="P410" s="1" t="s">
        <v>17979</v>
      </c>
      <c r="Q410" s="1" t="s">
        <v>17979</v>
      </c>
      <c r="R410" s="1" t="s">
        <v>13658</v>
      </c>
      <c r="S410" s="1" t="s">
        <v>408</v>
      </c>
      <c r="T410" s="1"/>
      <c r="U410" s="1"/>
      <c r="V410" s="1" t="s">
        <v>13670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14006</v>
      </c>
      <c r="F411" s="1" t="s">
        <v>15070</v>
      </c>
      <c r="G411" s="1" t="s">
        <v>16097</v>
      </c>
      <c r="H411" s="1" t="s">
        <v>17126</v>
      </c>
      <c r="I411" s="1" t="s">
        <v>10300</v>
      </c>
      <c r="J411" s="1"/>
      <c r="K411" s="1" t="s">
        <v>17877</v>
      </c>
      <c r="L411" s="1" t="s">
        <v>409</v>
      </c>
      <c r="M411" s="1" t="s">
        <v>11851</v>
      </c>
      <c r="N411" s="1" t="s">
        <v>13111</v>
      </c>
      <c r="O411" s="1" t="s">
        <v>409</v>
      </c>
      <c r="P411" s="1" t="s">
        <v>17980</v>
      </c>
      <c r="Q411" s="1" t="s">
        <v>18505</v>
      </c>
      <c r="R411" s="1" t="s">
        <v>13658</v>
      </c>
      <c r="S411" s="1" t="s">
        <v>409</v>
      </c>
      <c r="T411" s="1" t="s">
        <v>19183</v>
      </c>
      <c r="U411" s="1"/>
      <c r="V411" s="1" t="s">
        <v>13670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14007</v>
      </c>
      <c r="F412" s="1" t="s">
        <v>15071</v>
      </c>
      <c r="G412" s="1" t="s">
        <v>16098</v>
      </c>
      <c r="H412" s="1" t="s">
        <v>17127</v>
      </c>
      <c r="I412" s="1" t="s">
        <v>10301</v>
      </c>
      <c r="J412" s="1"/>
      <c r="K412" s="1" t="s">
        <v>17877</v>
      </c>
      <c r="L412" s="1" t="s">
        <v>410</v>
      </c>
      <c r="M412" s="1" t="s">
        <v>11852</v>
      </c>
      <c r="N412" s="1" t="s">
        <v>13111</v>
      </c>
      <c r="O412" s="1" t="s">
        <v>410</v>
      </c>
      <c r="P412" s="1" t="s">
        <v>17981</v>
      </c>
      <c r="Q412" s="1" t="s">
        <v>17981</v>
      </c>
      <c r="R412" s="1" t="s">
        <v>13658</v>
      </c>
      <c r="S412" s="1" t="s">
        <v>410</v>
      </c>
      <c r="T412" s="1"/>
      <c r="U412" s="1" t="s">
        <v>19396</v>
      </c>
      <c r="V412" s="1" t="s">
        <v>13670</v>
      </c>
      <c r="W412" s="1" t="s">
        <v>410</v>
      </c>
      <c r="X412" s="1"/>
      <c r="Y412" t="s">
        <v>19674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14008</v>
      </c>
      <c r="F413" s="1" t="s">
        <v>15072</v>
      </c>
      <c r="G413" s="1" t="s">
        <v>16099</v>
      </c>
      <c r="H413" s="1" t="s">
        <v>17128</v>
      </c>
      <c r="I413" s="1" t="s">
        <v>10302</v>
      </c>
      <c r="J413" s="1"/>
      <c r="K413" s="1" t="s">
        <v>17877</v>
      </c>
      <c r="L413" s="1" t="s">
        <v>411</v>
      </c>
      <c r="M413" s="1" t="s">
        <v>11853</v>
      </c>
      <c r="N413" s="1" t="s">
        <v>13111</v>
      </c>
      <c r="O413" s="1" t="s">
        <v>411</v>
      </c>
      <c r="P413" s="1" t="s">
        <v>17981</v>
      </c>
      <c r="Q413" s="1" t="s">
        <v>17981</v>
      </c>
      <c r="R413" s="1" t="s">
        <v>13658</v>
      </c>
      <c r="S413" s="1" t="s">
        <v>411</v>
      </c>
      <c r="T413" s="1"/>
      <c r="U413" s="1"/>
      <c r="V413" s="1" t="s">
        <v>13670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14009</v>
      </c>
      <c r="F414" s="1" t="s">
        <v>14009</v>
      </c>
      <c r="G414" s="1" t="s">
        <v>16100</v>
      </c>
      <c r="H414" s="1" t="s">
        <v>17129</v>
      </c>
      <c r="I414" s="1" t="s">
        <v>10303</v>
      </c>
      <c r="J414" s="1"/>
      <c r="K414" s="1" t="s">
        <v>17877</v>
      </c>
      <c r="L414" s="1" t="s">
        <v>412</v>
      </c>
      <c r="M414" s="1" t="s">
        <v>11854</v>
      </c>
      <c r="N414" s="1" t="s">
        <v>13111</v>
      </c>
      <c r="O414" s="1" t="s">
        <v>412</v>
      </c>
      <c r="P414" s="1" t="s">
        <v>17981</v>
      </c>
      <c r="Q414" s="1" t="s">
        <v>17981</v>
      </c>
      <c r="R414" s="1" t="s">
        <v>13658</v>
      </c>
      <c r="S414" s="1" t="s">
        <v>412</v>
      </c>
      <c r="T414" s="1"/>
      <c r="U414" s="1"/>
      <c r="V414" s="1" t="s">
        <v>13670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5454</v>
      </c>
      <c r="G415" s="1" t="s">
        <v>7059</v>
      </c>
      <c r="H415" s="1" t="s">
        <v>8661</v>
      </c>
      <c r="I415" s="1" t="s">
        <v>10304</v>
      </c>
      <c r="J415" s="1"/>
      <c r="K415" s="1" t="s">
        <v>17877</v>
      </c>
      <c r="L415" s="1" t="s">
        <v>413</v>
      </c>
      <c r="M415" s="1" t="s">
        <v>11855</v>
      </c>
      <c r="N415" s="1" t="s">
        <v>13111</v>
      </c>
      <c r="O415" s="1" t="s">
        <v>413</v>
      </c>
      <c r="P415" s="1" t="s">
        <v>17982</v>
      </c>
      <c r="Q415" s="1" t="s">
        <v>18506</v>
      </c>
      <c r="R415" s="1" t="s">
        <v>13658</v>
      </c>
      <c r="S415" s="1" t="s">
        <v>413</v>
      </c>
      <c r="T415" s="1" t="s">
        <v>19184</v>
      </c>
      <c r="U415" s="1"/>
      <c r="V415" s="1" t="s">
        <v>13670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14010</v>
      </c>
      <c r="F416" s="1" t="s">
        <v>15073</v>
      </c>
      <c r="G416" s="1" t="s">
        <v>16101</v>
      </c>
      <c r="H416" s="1" t="s">
        <v>17130</v>
      </c>
      <c r="I416" s="1" t="s">
        <v>10305</v>
      </c>
      <c r="J416" s="1"/>
      <c r="K416" s="1" t="s">
        <v>17877</v>
      </c>
      <c r="L416" s="1" t="s">
        <v>414</v>
      </c>
      <c r="M416" s="1" t="s">
        <v>11856</v>
      </c>
      <c r="N416" s="1" t="s">
        <v>13111</v>
      </c>
      <c r="O416" s="1" t="s">
        <v>414</v>
      </c>
      <c r="P416" s="1" t="s">
        <v>17982</v>
      </c>
      <c r="Q416" s="1" t="s">
        <v>18507</v>
      </c>
      <c r="R416" s="1" t="s">
        <v>13658</v>
      </c>
      <c r="S416" s="1" t="s">
        <v>414</v>
      </c>
      <c r="T416" s="1"/>
      <c r="U416" s="1"/>
      <c r="V416" s="1" t="s">
        <v>13670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5456</v>
      </c>
      <c r="G417" s="1" t="s">
        <v>7061</v>
      </c>
      <c r="H417" s="1" t="s">
        <v>8663</v>
      </c>
      <c r="I417" s="1" t="s">
        <v>10187</v>
      </c>
      <c r="J417" s="1"/>
      <c r="K417" s="1" t="s">
        <v>17877</v>
      </c>
      <c r="L417" s="1" t="s">
        <v>415</v>
      </c>
      <c r="M417" s="1" t="s">
        <v>11857</v>
      </c>
      <c r="N417" s="1" t="s">
        <v>13111</v>
      </c>
      <c r="O417" s="1" t="s">
        <v>415</v>
      </c>
      <c r="P417" s="1" t="s">
        <v>17982</v>
      </c>
      <c r="Q417" s="1" t="s">
        <v>18508</v>
      </c>
      <c r="R417" s="1" t="s">
        <v>13658</v>
      </c>
      <c r="S417" s="1" t="s">
        <v>415</v>
      </c>
      <c r="T417" s="1"/>
      <c r="U417" s="1"/>
      <c r="V417" s="1" t="s">
        <v>13670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14011</v>
      </c>
      <c r="F418" s="1" t="s">
        <v>15074</v>
      </c>
      <c r="G418" s="1" t="s">
        <v>16102</v>
      </c>
      <c r="H418" s="1" t="s">
        <v>17131</v>
      </c>
      <c r="I418" s="1" t="s">
        <v>10306</v>
      </c>
      <c r="J418" s="1"/>
      <c r="K418" s="1" t="s">
        <v>17877</v>
      </c>
      <c r="L418" s="1" t="s">
        <v>416</v>
      </c>
      <c r="M418" s="1" t="s">
        <v>11858</v>
      </c>
      <c r="N418" s="1" t="s">
        <v>13111</v>
      </c>
      <c r="O418" s="1" t="s">
        <v>416</v>
      </c>
      <c r="P418" s="1" t="s">
        <v>17982</v>
      </c>
      <c r="Q418" s="1" t="s">
        <v>18509</v>
      </c>
      <c r="R418" s="1" t="s">
        <v>13658</v>
      </c>
      <c r="S418" s="1" t="s">
        <v>416</v>
      </c>
      <c r="T418" s="1"/>
      <c r="U418" s="1"/>
      <c r="V418" s="1" t="s">
        <v>13670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14012</v>
      </c>
      <c r="F419" s="1" t="s">
        <v>15075</v>
      </c>
      <c r="G419" s="1" t="s">
        <v>16103</v>
      </c>
      <c r="H419" s="1" t="s">
        <v>17132</v>
      </c>
      <c r="I419" s="1" t="s">
        <v>10307</v>
      </c>
      <c r="J419" s="1"/>
      <c r="K419" s="1" t="s">
        <v>17877</v>
      </c>
      <c r="L419" s="1" t="s">
        <v>417</v>
      </c>
      <c r="M419" s="1" t="s">
        <v>11859</v>
      </c>
      <c r="N419" s="1" t="s">
        <v>13111</v>
      </c>
      <c r="O419" s="1" t="s">
        <v>417</v>
      </c>
      <c r="P419" s="1" t="s">
        <v>17982</v>
      </c>
      <c r="Q419" s="1" t="s">
        <v>18510</v>
      </c>
      <c r="R419" s="1" t="s">
        <v>13658</v>
      </c>
      <c r="S419" s="1" t="s">
        <v>417</v>
      </c>
      <c r="T419" s="1"/>
      <c r="U419" s="1"/>
      <c r="V419" s="1" t="s">
        <v>13670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14013</v>
      </c>
      <c r="F420" s="1" t="s">
        <v>15076</v>
      </c>
      <c r="G420" s="1" t="s">
        <v>16104</v>
      </c>
      <c r="H420" s="1" t="s">
        <v>17133</v>
      </c>
      <c r="I420" s="1" t="s">
        <v>10308</v>
      </c>
      <c r="J420" s="1"/>
      <c r="K420" s="1" t="s">
        <v>17877</v>
      </c>
      <c r="L420" s="1" t="s">
        <v>418</v>
      </c>
      <c r="M420" s="1" t="s">
        <v>11860</v>
      </c>
      <c r="N420" s="1" t="s">
        <v>13111</v>
      </c>
      <c r="O420" s="1" t="s">
        <v>418</v>
      </c>
      <c r="P420" s="1" t="s">
        <v>17983</v>
      </c>
      <c r="Q420" s="1" t="s">
        <v>17983</v>
      </c>
      <c r="R420" s="1" t="s">
        <v>13658</v>
      </c>
      <c r="S420" s="1" t="s">
        <v>418</v>
      </c>
      <c r="T420" s="1"/>
      <c r="U420" s="1" t="s">
        <v>19397</v>
      </c>
      <c r="V420" s="1" t="s">
        <v>13670</v>
      </c>
      <c r="W420" s="1" t="s">
        <v>418</v>
      </c>
      <c r="X420" s="1" t="s">
        <v>19574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14014</v>
      </c>
      <c r="F421" s="1" t="s">
        <v>15077</v>
      </c>
      <c r="G421" s="1" t="s">
        <v>16105</v>
      </c>
      <c r="H421" s="1" t="s">
        <v>17134</v>
      </c>
      <c r="I421" s="1" t="s">
        <v>10309</v>
      </c>
      <c r="J421" s="1"/>
      <c r="K421" s="1" t="s">
        <v>17877</v>
      </c>
      <c r="L421" s="1" t="s">
        <v>419</v>
      </c>
      <c r="M421" s="1" t="s">
        <v>11861</v>
      </c>
      <c r="N421" s="1" t="s">
        <v>13111</v>
      </c>
      <c r="O421" s="1" t="s">
        <v>419</v>
      </c>
      <c r="P421" s="1" t="s">
        <v>17984</v>
      </c>
      <c r="Q421" s="1" t="s">
        <v>18511</v>
      </c>
      <c r="R421" s="1" t="s">
        <v>13658</v>
      </c>
      <c r="S421" s="1" t="s">
        <v>419</v>
      </c>
      <c r="T421" s="1" t="s">
        <v>19185</v>
      </c>
      <c r="U421" s="1"/>
      <c r="V421" s="1" t="s">
        <v>13670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14015</v>
      </c>
      <c r="F422" s="1" t="s">
        <v>15078</v>
      </c>
      <c r="G422" s="1" t="s">
        <v>16106</v>
      </c>
      <c r="H422" s="1" t="s">
        <v>17135</v>
      </c>
      <c r="I422" s="1" t="s">
        <v>10310</v>
      </c>
      <c r="J422" s="1"/>
      <c r="K422" s="1" t="s">
        <v>17877</v>
      </c>
      <c r="L422" s="1" t="s">
        <v>420</v>
      </c>
      <c r="M422" s="1" t="s">
        <v>11862</v>
      </c>
      <c r="N422" s="1" t="s">
        <v>13111</v>
      </c>
      <c r="O422" s="1" t="s">
        <v>420</v>
      </c>
      <c r="P422" s="1" t="s">
        <v>17984</v>
      </c>
      <c r="Q422" s="1" t="s">
        <v>18512</v>
      </c>
      <c r="R422" s="1" t="s">
        <v>13658</v>
      </c>
      <c r="S422" s="1" t="s">
        <v>420</v>
      </c>
      <c r="T422" s="1"/>
      <c r="U422" s="1"/>
      <c r="V422" s="1" t="s">
        <v>13670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5462</v>
      </c>
      <c r="G423" s="1" t="s">
        <v>7067</v>
      </c>
      <c r="H423" s="1" t="s">
        <v>8669</v>
      </c>
      <c r="I423" s="1" t="s">
        <v>10311</v>
      </c>
      <c r="J423" s="1"/>
      <c r="K423" s="1" t="s">
        <v>17877</v>
      </c>
      <c r="L423" s="1" t="s">
        <v>421</v>
      </c>
      <c r="M423" s="1" t="s">
        <v>11863</v>
      </c>
      <c r="N423" s="1" t="s">
        <v>13111</v>
      </c>
      <c r="O423" s="1" t="s">
        <v>421</v>
      </c>
      <c r="P423" s="1" t="s">
        <v>17984</v>
      </c>
      <c r="Q423" s="1" t="s">
        <v>18513</v>
      </c>
      <c r="R423" s="1" t="s">
        <v>13658</v>
      </c>
      <c r="S423" s="1" t="s">
        <v>421</v>
      </c>
      <c r="T423" s="1"/>
      <c r="U423" s="1"/>
      <c r="V423" s="1" t="s">
        <v>13670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14016</v>
      </c>
      <c r="F424" s="1" t="s">
        <v>15079</v>
      </c>
      <c r="G424" s="1" t="s">
        <v>16107</v>
      </c>
      <c r="H424" s="1" t="s">
        <v>17136</v>
      </c>
      <c r="I424" s="1" t="s">
        <v>10312</v>
      </c>
      <c r="J424" s="1"/>
      <c r="K424" s="1" t="s">
        <v>17877</v>
      </c>
      <c r="L424" s="1" t="s">
        <v>422</v>
      </c>
      <c r="M424" s="1" t="s">
        <v>11864</v>
      </c>
      <c r="N424" s="1" t="s">
        <v>13111</v>
      </c>
      <c r="O424" s="1" t="s">
        <v>422</v>
      </c>
      <c r="P424" s="1" t="s">
        <v>17984</v>
      </c>
      <c r="Q424" s="1" t="s">
        <v>18514</v>
      </c>
      <c r="R424" s="1" t="s">
        <v>13658</v>
      </c>
      <c r="S424" s="1" t="s">
        <v>422</v>
      </c>
      <c r="T424" s="1"/>
      <c r="U424" s="1"/>
      <c r="V424" s="1" t="s">
        <v>13670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14017</v>
      </c>
      <c r="F425" s="1" t="s">
        <v>15080</v>
      </c>
      <c r="G425" s="1" t="s">
        <v>16108</v>
      </c>
      <c r="H425" s="1" t="s">
        <v>17137</v>
      </c>
      <c r="I425" s="1" t="s">
        <v>10313</v>
      </c>
      <c r="J425" s="1"/>
      <c r="K425" s="1" t="s">
        <v>17877</v>
      </c>
      <c r="L425" s="1" t="s">
        <v>423</v>
      </c>
      <c r="M425" s="1" t="s">
        <v>11865</v>
      </c>
      <c r="N425" s="1" t="s">
        <v>13111</v>
      </c>
      <c r="O425" s="1" t="s">
        <v>423</v>
      </c>
      <c r="P425" s="1" t="s">
        <v>17984</v>
      </c>
      <c r="Q425" s="1" t="s">
        <v>18515</v>
      </c>
      <c r="R425" s="1" t="s">
        <v>13658</v>
      </c>
      <c r="S425" s="1" t="s">
        <v>423</v>
      </c>
      <c r="T425" s="1"/>
      <c r="U425" s="1"/>
      <c r="V425" s="1" t="s">
        <v>13670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14018</v>
      </c>
      <c r="F426" s="1" t="s">
        <v>15081</v>
      </c>
      <c r="G426" s="1" t="s">
        <v>16109</v>
      </c>
      <c r="H426" s="1" t="s">
        <v>17138</v>
      </c>
      <c r="I426" s="1" t="s">
        <v>10314</v>
      </c>
      <c r="J426" s="1"/>
      <c r="K426" s="1" t="s">
        <v>17877</v>
      </c>
      <c r="L426" s="1" t="s">
        <v>424</v>
      </c>
      <c r="M426" s="1" t="s">
        <v>11866</v>
      </c>
      <c r="N426" s="1" t="s">
        <v>13111</v>
      </c>
      <c r="O426" s="1" t="s">
        <v>424</v>
      </c>
      <c r="P426" s="1" t="s">
        <v>17984</v>
      </c>
      <c r="Q426" s="1" t="s">
        <v>18516</v>
      </c>
      <c r="R426" s="1" t="s">
        <v>13658</v>
      </c>
      <c r="S426" s="1" t="s">
        <v>424</v>
      </c>
      <c r="T426" s="1"/>
      <c r="U426" s="1"/>
      <c r="V426" s="1" t="s">
        <v>13670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5466</v>
      </c>
      <c r="G427" s="1" t="s">
        <v>7071</v>
      </c>
      <c r="H427" s="1" t="s">
        <v>8673</v>
      </c>
      <c r="I427" s="1" t="s">
        <v>10315</v>
      </c>
      <c r="J427" s="1"/>
      <c r="K427" s="1" t="s">
        <v>17877</v>
      </c>
      <c r="L427" s="1" t="s">
        <v>425</v>
      </c>
      <c r="M427" s="1" t="s">
        <v>11867</v>
      </c>
      <c r="N427" s="1" t="s">
        <v>13111</v>
      </c>
      <c r="O427" s="1" t="s">
        <v>425</v>
      </c>
      <c r="P427" s="1" t="s">
        <v>17985</v>
      </c>
      <c r="Q427" s="1" t="s">
        <v>17985</v>
      </c>
      <c r="R427" s="1" t="s">
        <v>13658</v>
      </c>
      <c r="S427" s="1" t="s">
        <v>425</v>
      </c>
      <c r="T427" s="1"/>
      <c r="U427" s="1" t="s">
        <v>19398</v>
      </c>
      <c r="V427" s="1" t="s">
        <v>13670</v>
      </c>
      <c r="W427" s="1" t="s">
        <v>425</v>
      </c>
      <c r="X427" s="1" t="s">
        <v>19575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5467</v>
      </c>
      <c r="G428" s="1" t="s">
        <v>7072</v>
      </c>
      <c r="H428" s="1" t="s">
        <v>8674</v>
      </c>
      <c r="I428" s="1" t="s">
        <v>10316</v>
      </c>
      <c r="J428" s="1"/>
      <c r="K428" s="1" t="s">
        <v>17877</v>
      </c>
      <c r="L428" s="1" t="s">
        <v>426</v>
      </c>
      <c r="M428" s="1" t="s">
        <v>11868</v>
      </c>
      <c r="N428" s="1" t="s">
        <v>13111</v>
      </c>
      <c r="O428" s="1" t="s">
        <v>426</v>
      </c>
      <c r="P428" s="1" t="s">
        <v>17986</v>
      </c>
      <c r="Q428" s="1" t="s">
        <v>18517</v>
      </c>
      <c r="R428" s="1" t="s">
        <v>13658</v>
      </c>
      <c r="S428" s="1" t="s">
        <v>426</v>
      </c>
      <c r="T428" s="1" t="s">
        <v>19186</v>
      </c>
      <c r="U428" s="1"/>
      <c r="V428" s="1" t="s">
        <v>13670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14019</v>
      </c>
      <c r="F429" s="1" t="s">
        <v>15082</v>
      </c>
      <c r="G429" s="1" t="s">
        <v>16110</v>
      </c>
      <c r="H429" s="1" t="s">
        <v>17139</v>
      </c>
      <c r="I429" s="1" t="s">
        <v>10317</v>
      </c>
      <c r="J429" s="1"/>
      <c r="K429" s="1" t="s">
        <v>17877</v>
      </c>
      <c r="L429" s="1" t="s">
        <v>427</v>
      </c>
      <c r="M429" s="1" t="s">
        <v>11869</v>
      </c>
      <c r="N429" s="1" t="s">
        <v>13111</v>
      </c>
      <c r="O429" s="1" t="s">
        <v>427</v>
      </c>
      <c r="P429" s="1" t="s">
        <v>17987</v>
      </c>
      <c r="Q429" s="1" t="s">
        <v>17987</v>
      </c>
      <c r="R429" s="1" t="s">
        <v>13658</v>
      </c>
      <c r="S429" s="1" t="s">
        <v>427</v>
      </c>
      <c r="T429" s="1"/>
      <c r="U429" s="1" t="s">
        <v>19399</v>
      </c>
      <c r="V429" s="1" t="s">
        <v>13670</v>
      </c>
      <c r="W429" s="1" t="s">
        <v>427</v>
      </c>
      <c r="X429" s="1"/>
      <c r="Y429" t="s">
        <v>19675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5469</v>
      </c>
      <c r="G430" s="1" t="s">
        <v>7074</v>
      </c>
      <c r="H430" s="1" t="s">
        <v>8676</v>
      </c>
      <c r="I430" s="1" t="s">
        <v>10318</v>
      </c>
      <c r="J430" s="1"/>
      <c r="K430" s="1" t="s">
        <v>17877</v>
      </c>
      <c r="L430" s="1" t="s">
        <v>428</v>
      </c>
      <c r="M430" s="1" t="s">
        <v>11870</v>
      </c>
      <c r="N430" s="1" t="s">
        <v>13111</v>
      </c>
      <c r="O430" s="1" t="s">
        <v>428</v>
      </c>
      <c r="P430" s="1" t="s">
        <v>17987</v>
      </c>
      <c r="Q430" s="1" t="s">
        <v>17987</v>
      </c>
      <c r="R430" s="1" t="s">
        <v>13658</v>
      </c>
      <c r="S430" s="1" t="s">
        <v>428</v>
      </c>
      <c r="T430" s="1"/>
      <c r="U430" s="1"/>
      <c r="V430" s="1" t="s">
        <v>13670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5470</v>
      </c>
      <c r="G431" s="1" t="s">
        <v>7075</v>
      </c>
      <c r="H431" s="1" t="s">
        <v>8677</v>
      </c>
      <c r="I431" s="1" t="s">
        <v>10319</v>
      </c>
      <c r="J431" s="1"/>
      <c r="K431" s="1" t="s">
        <v>17877</v>
      </c>
      <c r="L431" s="1" t="s">
        <v>429</v>
      </c>
      <c r="M431" s="1" t="s">
        <v>11871</v>
      </c>
      <c r="N431" s="1" t="s">
        <v>13111</v>
      </c>
      <c r="O431" s="1" t="s">
        <v>429</v>
      </c>
      <c r="P431" s="1" t="s">
        <v>17987</v>
      </c>
      <c r="Q431" s="1" t="s">
        <v>17987</v>
      </c>
      <c r="R431" s="1" t="s">
        <v>13658</v>
      </c>
      <c r="S431" s="1" t="s">
        <v>429</v>
      </c>
      <c r="T431" s="1"/>
      <c r="U431" s="1"/>
      <c r="V431" s="1" t="s">
        <v>13670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14020</v>
      </c>
      <c r="F432" s="1" t="s">
        <v>15083</v>
      </c>
      <c r="G432" s="1" t="s">
        <v>16111</v>
      </c>
      <c r="H432" s="1" t="s">
        <v>17140</v>
      </c>
      <c r="I432" s="1" t="s">
        <v>10320</v>
      </c>
      <c r="J432" s="1"/>
      <c r="K432" s="1" t="s">
        <v>17877</v>
      </c>
      <c r="L432" s="1" t="s">
        <v>430</v>
      </c>
      <c r="M432" s="1" t="s">
        <v>11872</v>
      </c>
      <c r="N432" s="1" t="s">
        <v>13111</v>
      </c>
      <c r="O432" s="1" t="s">
        <v>430</v>
      </c>
      <c r="P432" s="1" t="s">
        <v>17987</v>
      </c>
      <c r="Q432" s="1" t="s">
        <v>17987</v>
      </c>
      <c r="R432" s="1" t="s">
        <v>13658</v>
      </c>
      <c r="S432" s="1" t="s">
        <v>430</v>
      </c>
      <c r="T432" s="1"/>
      <c r="U432" s="1"/>
      <c r="V432" s="1" t="s">
        <v>13670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14021</v>
      </c>
      <c r="F433" s="1" t="s">
        <v>15084</v>
      </c>
      <c r="G433" s="1" t="s">
        <v>16112</v>
      </c>
      <c r="H433" s="1" t="s">
        <v>17060</v>
      </c>
      <c r="I433" s="1" t="s">
        <v>10321</v>
      </c>
      <c r="J433" s="1"/>
      <c r="K433" s="1" t="s">
        <v>17877</v>
      </c>
      <c r="L433" s="1" t="s">
        <v>431</v>
      </c>
      <c r="M433" s="1" t="s">
        <v>11873</v>
      </c>
      <c r="N433" s="1" t="s">
        <v>13111</v>
      </c>
      <c r="O433" s="1" t="s">
        <v>431</v>
      </c>
      <c r="P433" s="1" t="s">
        <v>17987</v>
      </c>
      <c r="Q433" s="1" t="s">
        <v>17987</v>
      </c>
      <c r="R433" s="1" t="s">
        <v>13658</v>
      </c>
      <c r="S433" s="1" t="s">
        <v>431</v>
      </c>
      <c r="T433" s="1"/>
      <c r="U433" s="1"/>
      <c r="V433" s="1" t="s">
        <v>13670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14022</v>
      </c>
      <c r="F434" s="1" t="s">
        <v>15085</v>
      </c>
      <c r="G434" s="1" t="s">
        <v>16113</v>
      </c>
      <c r="H434" s="1" t="s">
        <v>17141</v>
      </c>
      <c r="I434" s="1" t="s">
        <v>10322</v>
      </c>
      <c r="J434" s="1"/>
      <c r="K434" s="1" t="s">
        <v>17877</v>
      </c>
      <c r="L434" s="1" t="s">
        <v>432</v>
      </c>
      <c r="M434" s="1" t="s">
        <v>11874</v>
      </c>
      <c r="N434" s="1" t="s">
        <v>13111</v>
      </c>
      <c r="O434" s="1" t="s">
        <v>432</v>
      </c>
      <c r="P434" s="1" t="s">
        <v>17987</v>
      </c>
      <c r="Q434" s="1" t="s">
        <v>17987</v>
      </c>
      <c r="R434" s="1" t="s">
        <v>13658</v>
      </c>
      <c r="S434" s="1" t="s">
        <v>432</v>
      </c>
      <c r="T434" s="1"/>
      <c r="U434" s="1"/>
      <c r="V434" s="1" t="s">
        <v>13670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5474</v>
      </c>
      <c r="G435" s="1" t="s">
        <v>7079</v>
      </c>
      <c r="H435" s="1" t="s">
        <v>8680</v>
      </c>
      <c r="I435" s="1" t="s">
        <v>10323</v>
      </c>
      <c r="J435" s="1"/>
      <c r="K435" s="1" t="s">
        <v>17877</v>
      </c>
      <c r="L435" s="1" t="s">
        <v>433</v>
      </c>
      <c r="M435" s="1" t="s">
        <v>11875</v>
      </c>
      <c r="N435" s="1" t="s">
        <v>13111</v>
      </c>
      <c r="O435" s="1" t="s">
        <v>433</v>
      </c>
      <c r="P435" s="1" t="s">
        <v>17988</v>
      </c>
      <c r="Q435" s="1" t="s">
        <v>18518</v>
      </c>
      <c r="R435" s="1" t="s">
        <v>13658</v>
      </c>
      <c r="S435" s="1" t="s">
        <v>433</v>
      </c>
      <c r="T435" s="1" t="s">
        <v>19187</v>
      </c>
      <c r="U435" s="1"/>
      <c r="V435" s="1" t="s">
        <v>13670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14023</v>
      </c>
      <c r="F436" s="1" t="s">
        <v>15086</v>
      </c>
      <c r="G436" s="1" t="s">
        <v>16114</v>
      </c>
      <c r="H436" s="1" t="s">
        <v>17142</v>
      </c>
      <c r="I436" s="1" t="s">
        <v>10324</v>
      </c>
      <c r="J436" s="1"/>
      <c r="K436" s="1" t="s">
        <v>17877</v>
      </c>
      <c r="L436" s="1" t="s">
        <v>434</v>
      </c>
      <c r="M436" s="1" t="s">
        <v>11876</v>
      </c>
      <c r="N436" s="1" t="s">
        <v>13111</v>
      </c>
      <c r="O436" s="1" t="s">
        <v>434</v>
      </c>
      <c r="P436" s="1" t="s">
        <v>17989</v>
      </c>
      <c r="Q436" s="1" t="s">
        <v>17989</v>
      </c>
      <c r="R436" s="1" t="s">
        <v>13658</v>
      </c>
      <c r="S436" s="1" t="s">
        <v>434</v>
      </c>
      <c r="T436" s="1"/>
      <c r="U436" s="1" t="s">
        <v>19400</v>
      </c>
      <c r="V436" s="1" t="s">
        <v>13670</v>
      </c>
      <c r="W436" s="1" t="s">
        <v>434</v>
      </c>
      <c r="X436" s="1"/>
      <c r="Y436" t="s">
        <v>19676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14024</v>
      </c>
      <c r="F437" s="1" t="s">
        <v>15087</v>
      </c>
      <c r="G437" s="1" t="s">
        <v>16115</v>
      </c>
      <c r="H437" s="1" t="s">
        <v>17143</v>
      </c>
      <c r="I437" s="1" t="s">
        <v>10325</v>
      </c>
      <c r="J437" s="1"/>
      <c r="K437" s="1" t="s">
        <v>17877</v>
      </c>
      <c r="L437" s="1" t="s">
        <v>435</v>
      </c>
      <c r="M437" s="1" t="s">
        <v>11877</v>
      </c>
      <c r="N437" s="1" t="s">
        <v>13111</v>
      </c>
      <c r="O437" s="1" t="s">
        <v>435</v>
      </c>
      <c r="P437" s="1" t="s">
        <v>17990</v>
      </c>
      <c r="Q437" s="1" t="s">
        <v>18519</v>
      </c>
      <c r="R437" s="1" t="s">
        <v>13658</v>
      </c>
      <c r="S437" s="1" t="s">
        <v>435</v>
      </c>
      <c r="T437" s="1" t="s">
        <v>19188</v>
      </c>
      <c r="U437" s="1"/>
      <c r="V437" s="1" t="s">
        <v>13670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14025</v>
      </c>
      <c r="F438" s="1" t="s">
        <v>15088</v>
      </c>
      <c r="G438" s="1" t="s">
        <v>16116</v>
      </c>
      <c r="H438" s="1" t="s">
        <v>17144</v>
      </c>
      <c r="I438" s="1" t="s">
        <v>10326</v>
      </c>
      <c r="J438" s="1"/>
      <c r="K438" s="1" t="s">
        <v>17877</v>
      </c>
      <c r="L438" s="1" t="s">
        <v>436</v>
      </c>
      <c r="M438" s="1" t="s">
        <v>11878</v>
      </c>
      <c r="N438" s="1" t="s">
        <v>13111</v>
      </c>
      <c r="O438" s="1" t="s">
        <v>436</v>
      </c>
      <c r="P438" s="1" t="s">
        <v>17990</v>
      </c>
      <c r="Q438" s="1" t="s">
        <v>18520</v>
      </c>
      <c r="R438" s="1" t="s">
        <v>13658</v>
      </c>
      <c r="S438" s="1" t="s">
        <v>436</v>
      </c>
      <c r="T438" s="1"/>
      <c r="U438" s="1"/>
      <c r="V438" s="1" t="s">
        <v>13670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14026</v>
      </c>
      <c r="F439" s="1" t="s">
        <v>14026</v>
      </c>
      <c r="G439" s="1" t="s">
        <v>16117</v>
      </c>
      <c r="H439" s="1" t="s">
        <v>17145</v>
      </c>
      <c r="I439" s="1" t="s">
        <v>10327</v>
      </c>
      <c r="J439" s="1"/>
      <c r="K439" s="1" t="s">
        <v>17877</v>
      </c>
      <c r="L439" s="1" t="s">
        <v>437</v>
      </c>
      <c r="M439" s="1" t="s">
        <v>11879</v>
      </c>
      <c r="N439" s="1" t="s">
        <v>13111</v>
      </c>
      <c r="O439" s="1" t="s">
        <v>437</v>
      </c>
      <c r="P439" s="1" t="s">
        <v>17990</v>
      </c>
      <c r="Q439" s="1" t="s">
        <v>18521</v>
      </c>
      <c r="R439" s="1" t="s">
        <v>13658</v>
      </c>
      <c r="S439" s="1" t="s">
        <v>437</v>
      </c>
      <c r="T439" s="1"/>
      <c r="U439" s="1"/>
      <c r="V439" s="1" t="s">
        <v>13670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5478</v>
      </c>
      <c r="G440" s="1" t="s">
        <v>7084</v>
      </c>
      <c r="H440" s="1" t="s">
        <v>8685</v>
      </c>
      <c r="I440" s="1" t="s">
        <v>9910</v>
      </c>
      <c r="J440" s="1"/>
      <c r="K440" s="1" t="s">
        <v>17877</v>
      </c>
      <c r="L440" s="1" t="s">
        <v>438</v>
      </c>
      <c r="M440" s="1" t="s">
        <v>11880</v>
      </c>
      <c r="N440" s="1" t="s">
        <v>13111</v>
      </c>
      <c r="O440" s="1" t="s">
        <v>438</v>
      </c>
      <c r="P440" s="1" t="s">
        <v>17991</v>
      </c>
      <c r="Q440" s="1" t="s">
        <v>17991</v>
      </c>
      <c r="R440" s="1" t="s">
        <v>13658</v>
      </c>
      <c r="S440" s="1" t="s">
        <v>438</v>
      </c>
      <c r="T440" s="1"/>
      <c r="U440" s="1" t="s">
        <v>19401</v>
      </c>
      <c r="V440" s="1" t="s">
        <v>13670</v>
      </c>
      <c r="W440" s="1" t="s">
        <v>438</v>
      </c>
      <c r="X440" s="1"/>
      <c r="Y440" t="s">
        <v>19677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14027</v>
      </c>
      <c r="F441" s="1" t="s">
        <v>15089</v>
      </c>
      <c r="G441" s="1" t="s">
        <v>16118</v>
      </c>
      <c r="H441" s="1" t="s">
        <v>17146</v>
      </c>
      <c r="I441" s="1" t="s">
        <v>10328</v>
      </c>
      <c r="J441" s="1"/>
      <c r="K441" s="1" t="s">
        <v>17877</v>
      </c>
      <c r="L441" s="1" t="s">
        <v>439</v>
      </c>
      <c r="M441" s="1" t="s">
        <v>11881</v>
      </c>
      <c r="N441" s="1" t="s">
        <v>13111</v>
      </c>
      <c r="O441" s="1" t="s">
        <v>439</v>
      </c>
      <c r="P441" s="1" t="s">
        <v>17991</v>
      </c>
      <c r="Q441" s="1" t="s">
        <v>17991</v>
      </c>
      <c r="R441" s="1" t="s">
        <v>13658</v>
      </c>
      <c r="S441" s="1" t="s">
        <v>439</v>
      </c>
      <c r="T441" s="1"/>
      <c r="U441" s="1"/>
      <c r="V441" s="1" t="s">
        <v>13670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5480</v>
      </c>
      <c r="G442" s="1" t="s">
        <v>7086</v>
      </c>
      <c r="H442" s="1" t="s">
        <v>8687</v>
      </c>
      <c r="I442" s="1" t="s">
        <v>10329</v>
      </c>
      <c r="J442" s="1"/>
      <c r="K442" s="1" t="s">
        <v>17877</v>
      </c>
      <c r="L442" s="1" t="s">
        <v>440</v>
      </c>
      <c r="M442" s="1" t="s">
        <v>11882</v>
      </c>
      <c r="N442" s="1" t="s">
        <v>13111</v>
      </c>
      <c r="O442" s="1" t="s">
        <v>440</v>
      </c>
      <c r="P442" s="1" t="s">
        <v>17991</v>
      </c>
      <c r="Q442" s="1" t="s">
        <v>17991</v>
      </c>
      <c r="R442" s="1" t="s">
        <v>13658</v>
      </c>
      <c r="S442" s="1" t="s">
        <v>440</v>
      </c>
      <c r="T442" s="1"/>
      <c r="U442" s="1"/>
      <c r="V442" s="1" t="s">
        <v>13670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14028</v>
      </c>
      <c r="F443" s="1" t="s">
        <v>15090</v>
      </c>
      <c r="G443" s="1" t="s">
        <v>16119</v>
      </c>
      <c r="H443" s="1" t="s">
        <v>17147</v>
      </c>
      <c r="I443" s="1" t="s">
        <v>10330</v>
      </c>
      <c r="J443" s="1"/>
      <c r="K443" s="1" t="s">
        <v>17877</v>
      </c>
      <c r="L443" s="1" t="s">
        <v>441</v>
      </c>
      <c r="M443" s="1" t="s">
        <v>11883</v>
      </c>
      <c r="N443" s="1" t="s">
        <v>13111</v>
      </c>
      <c r="O443" s="1" t="s">
        <v>441</v>
      </c>
      <c r="P443" s="1" t="s">
        <v>17992</v>
      </c>
      <c r="Q443" s="1" t="s">
        <v>18522</v>
      </c>
      <c r="R443" s="1" t="s">
        <v>13658</v>
      </c>
      <c r="S443" s="1" t="s">
        <v>441</v>
      </c>
      <c r="T443" s="1" t="s">
        <v>19189</v>
      </c>
      <c r="U443" s="1"/>
      <c r="V443" s="1" t="s">
        <v>13670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14029</v>
      </c>
      <c r="F444" s="1" t="s">
        <v>15091</v>
      </c>
      <c r="G444" s="1" t="s">
        <v>16120</v>
      </c>
      <c r="H444" s="1" t="s">
        <v>17148</v>
      </c>
      <c r="I444" s="1" t="s">
        <v>10331</v>
      </c>
      <c r="J444" s="1"/>
      <c r="K444" s="1" t="s">
        <v>17877</v>
      </c>
      <c r="L444" s="1" t="s">
        <v>442</v>
      </c>
      <c r="M444" s="1" t="s">
        <v>11884</v>
      </c>
      <c r="N444" s="1" t="s">
        <v>13111</v>
      </c>
      <c r="O444" s="1" t="s">
        <v>442</v>
      </c>
      <c r="P444" s="1" t="s">
        <v>17992</v>
      </c>
      <c r="Q444" s="1" t="s">
        <v>18523</v>
      </c>
      <c r="R444" s="1" t="s">
        <v>13658</v>
      </c>
      <c r="S444" s="1" t="s">
        <v>442</v>
      </c>
      <c r="T444" s="1"/>
      <c r="U444" s="1"/>
      <c r="V444" s="1" t="s">
        <v>13670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14030</v>
      </c>
      <c r="F445" s="1" t="s">
        <v>15092</v>
      </c>
      <c r="G445" s="1" t="s">
        <v>16121</v>
      </c>
      <c r="H445" s="1" t="s">
        <v>17149</v>
      </c>
      <c r="I445" s="1" t="s">
        <v>10332</v>
      </c>
      <c r="J445" s="1"/>
      <c r="K445" s="1" t="s">
        <v>17877</v>
      </c>
      <c r="L445" s="1" t="s">
        <v>443</v>
      </c>
      <c r="M445" s="1" t="s">
        <v>11885</v>
      </c>
      <c r="N445" s="1" t="s">
        <v>13111</v>
      </c>
      <c r="O445" s="1" t="s">
        <v>443</v>
      </c>
      <c r="P445" s="1" t="s">
        <v>17992</v>
      </c>
      <c r="Q445" s="1" t="s">
        <v>18524</v>
      </c>
      <c r="R445" s="1" t="s">
        <v>13658</v>
      </c>
      <c r="S445" s="1" t="s">
        <v>443</v>
      </c>
      <c r="T445" s="1"/>
      <c r="U445" s="1"/>
      <c r="V445" s="1" t="s">
        <v>13670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5484</v>
      </c>
      <c r="G446" s="1" t="s">
        <v>7090</v>
      </c>
      <c r="H446" s="1" t="s">
        <v>8691</v>
      </c>
      <c r="I446" s="1" t="s">
        <v>10333</v>
      </c>
      <c r="J446" s="1"/>
      <c r="K446" s="1" t="s">
        <v>17877</v>
      </c>
      <c r="L446" s="1" t="s">
        <v>444</v>
      </c>
      <c r="M446" s="1" t="s">
        <v>11886</v>
      </c>
      <c r="N446" s="1" t="s">
        <v>13111</v>
      </c>
      <c r="O446" s="1" t="s">
        <v>444</v>
      </c>
      <c r="P446" s="1" t="s">
        <v>17992</v>
      </c>
      <c r="Q446" s="1" t="s">
        <v>18525</v>
      </c>
      <c r="R446" s="1" t="s">
        <v>13658</v>
      </c>
      <c r="S446" s="1" t="s">
        <v>444</v>
      </c>
      <c r="T446" s="1"/>
      <c r="U446" s="1"/>
      <c r="V446" s="1" t="s">
        <v>13670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5485</v>
      </c>
      <c r="G447" s="1" t="s">
        <v>7091</v>
      </c>
      <c r="H447" s="1" t="s">
        <v>8692</v>
      </c>
      <c r="I447" s="1" t="s">
        <v>10334</v>
      </c>
      <c r="J447" s="1"/>
      <c r="K447" s="1" t="s">
        <v>17877</v>
      </c>
      <c r="L447" s="1" t="s">
        <v>445</v>
      </c>
      <c r="M447" s="1" t="s">
        <v>11887</v>
      </c>
      <c r="N447" s="1" t="s">
        <v>13111</v>
      </c>
      <c r="O447" s="1" t="s">
        <v>445</v>
      </c>
      <c r="P447" s="1" t="s">
        <v>17992</v>
      </c>
      <c r="Q447" s="1" t="s">
        <v>18526</v>
      </c>
      <c r="R447" s="1" t="s">
        <v>13658</v>
      </c>
      <c r="S447" s="1" t="s">
        <v>445</v>
      </c>
      <c r="T447" s="1"/>
      <c r="U447" s="1"/>
      <c r="V447" s="1" t="s">
        <v>13670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14031</v>
      </c>
      <c r="F448" s="1" t="s">
        <v>15093</v>
      </c>
      <c r="G448" s="1" t="s">
        <v>16122</v>
      </c>
      <c r="H448" s="1" t="s">
        <v>17150</v>
      </c>
      <c r="I448" s="1" t="s">
        <v>10335</v>
      </c>
      <c r="J448" s="1"/>
      <c r="K448" s="1" t="s">
        <v>17877</v>
      </c>
      <c r="L448" s="1" t="s">
        <v>446</v>
      </c>
      <c r="M448" s="1" t="s">
        <v>11888</v>
      </c>
      <c r="N448" s="1" t="s">
        <v>13111</v>
      </c>
      <c r="O448" s="1" t="s">
        <v>446</v>
      </c>
      <c r="P448" s="1" t="s">
        <v>17993</v>
      </c>
      <c r="Q448" s="1" t="s">
        <v>17993</v>
      </c>
      <c r="R448" s="1" t="s">
        <v>13658</v>
      </c>
      <c r="S448" s="1" t="s">
        <v>446</v>
      </c>
      <c r="T448" s="1"/>
      <c r="U448" s="1" t="s">
        <v>19402</v>
      </c>
      <c r="V448" s="1" t="s">
        <v>13670</v>
      </c>
      <c r="W448" s="1" t="s">
        <v>446</v>
      </c>
      <c r="X448" s="1" t="s">
        <v>19576</v>
      </c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14032</v>
      </c>
      <c r="F449" s="1" t="s">
        <v>15094</v>
      </c>
      <c r="G449" s="1" t="s">
        <v>16123</v>
      </c>
      <c r="H449" s="1" t="s">
        <v>17151</v>
      </c>
      <c r="I449" s="1" t="s">
        <v>10161</v>
      </c>
      <c r="J449" s="1"/>
      <c r="K449" s="1" t="s">
        <v>17877</v>
      </c>
      <c r="L449" s="1" t="s">
        <v>447</v>
      </c>
      <c r="M449" s="1" t="s">
        <v>11889</v>
      </c>
      <c r="N449" s="1" t="s">
        <v>13111</v>
      </c>
      <c r="O449" s="1" t="s">
        <v>447</v>
      </c>
      <c r="P449" s="1" t="s">
        <v>17993</v>
      </c>
      <c r="Q449" s="1" t="s">
        <v>17993</v>
      </c>
      <c r="R449" s="1" t="s">
        <v>13658</v>
      </c>
      <c r="S449" s="1" t="s">
        <v>447</v>
      </c>
      <c r="T449" s="1"/>
      <c r="U449" s="1"/>
      <c r="V449" s="1" t="s">
        <v>13670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5488</v>
      </c>
      <c r="G450" s="1" t="s">
        <v>7094</v>
      </c>
      <c r="H450" s="1" t="s">
        <v>8695</v>
      </c>
      <c r="I450" s="1" t="s">
        <v>10336</v>
      </c>
      <c r="J450" s="1"/>
      <c r="K450" s="1" t="s">
        <v>17877</v>
      </c>
      <c r="L450" s="1" t="s">
        <v>448</v>
      </c>
      <c r="M450" s="1" t="s">
        <v>11890</v>
      </c>
      <c r="N450" s="1" t="s">
        <v>13111</v>
      </c>
      <c r="O450" s="1" t="s">
        <v>448</v>
      </c>
      <c r="P450" s="1" t="s">
        <v>17993</v>
      </c>
      <c r="Q450" s="1" t="s">
        <v>17993</v>
      </c>
      <c r="R450" s="1" t="s">
        <v>13658</v>
      </c>
      <c r="S450" s="1" t="s">
        <v>448</v>
      </c>
      <c r="T450" s="1"/>
      <c r="U450" s="1"/>
      <c r="V450" s="1" t="s">
        <v>13670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7095</v>
      </c>
      <c r="H451" s="1" t="s">
        <v>8696</v>
      </c>
      <c r="I451" s="1" t="s">
        <v>10337</v>
      </c>
      <c r="J451" s="1"/>
      <c r="K451" s="1" t="s">
        <v>17877</v>
      </c>
      <c r="L451" s="1" t="s">
        <v>449</v>
      </c>
      <c r="M451" s="1" t="s">
        <v>11891</v>
      </c>
      <c r="N451" s="1" t="s">
        <v>13111</v>
      </c>
      <c r="O451" s="1" t="s">
        <v>449</v>
      </c>
      <c r="P451" s="1" t="s">
        <v>17993</v>
      </c>
      <c r="Q451" s="1" t="s">
        <v>17993</v>
      </c>
      <c r="R451" s="1" t="s">
        <v>13658</v>
      </c>
      <c r="S451" s="1" t="s">
        <v>449</v>
      </c>
      <c r="T451" s="1"/>
      <c r="U451" s="1"/>
      <c r="V451" s="1" t="s">
        <v>13670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14033</v>
      </c>
      <c r="F452" s="1" t="s">
        <v>15095</v>
      </c>
      <c r="G452" s="1" t="s">
        <v>16124</v>
      </c>
      <c r="H452" s="1" t="s">
        <v>17152</v>
      </c>
      <c r="I452" s="1" t="s">
        <v>10105</v>
      </c>
      <c r="J452" s="1"/>
      <c r="K452" s="1" t="s">
        <v>17877</v>
      </c>
      <c r="L452" s="1" t="s">
        <v>450</v>
      </c>
      <c r="M452" s="1" t="s">
        <v>11892</v>
      </c>
      <c r="N452" s="1" t="s">
        <v>13111</v>
      </c>
      <c r="O452" s="1" t="s">
        <v>450</v>
      </c>
      <c r="P452" s="1" t="s">
        <v>17993</v>
      </c>
      <c r="Q452" s="1" t="s">
        <v>17993</v>
      </c>
      <c r="R452" s="1" t="s">
        <v>13658</v>
      </c>
      <c r="S452" s="1" t="s">
        <v>450</v>
      </c>
      <c r="T452" s="1"/>
      <c r="U452" s="1"/>
      <c r="V452" s="1" t="s">
        <v>13670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14034</v>
      </c>
      <c r="F453" s="1" t="s">
        <v>15096</v>
      </c>
      <c r="G453" s="1" t="s">
        <v>16125</v>
      </c>
      <c r="H453" s="1" t="s">
        <v>17153</v>
      </c>
      <c r="I453" s="1" t="s">
        <v>10338</v>
      </c>
      <c r="J453" s="1"/>
      <c r="K453" s="1" t="s">
        <v>17877</v>
      </c>
      <c r="L453" s="1" t="s">
        <v>451</v>
      </c>
      <c r="M453" s="1" t="s">
        <v>11893</v>
      </c>
      <c r="N453" s="1" t="s">
        <v>13111</v>
      </c>
      <c r="O453" s="1" t="s">
        <v>451</v>
      </c>
      <c r="P453" s="1" t="s">
        <v>17994</v>
      </c>
      <c r="Q453" s="1" t="s">
        <v>18527</v>
      </c>
      <c r="R453" s="1" t="s">
        <v>13658</v>
      </c>
      <c r="S453" s="1" t="s">
        <v>451</v>
      </c>
      <c r="T453" s="1" t="s">
        <v>19190</v>
      </c>
      <c r="U453" s="1"/>
      <c r="V453" s="1" t="s">
        <v>13670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14035</v>
      </c>
      <c r="F454" s="1" t="s">
        <v>15097</v>
      </c>
      <c r="G454" s="1" t="s">
        <v>16126</v>
      </c>
      <c r="H454" s="1" t="s">
        <v>17154</v>
      </c>
      <c r="I454" s="1" t="s">
        <v>10208</v>
      </c>
      <c r="J454" s="1"/>
      <c r="K454" s="1" t="s">
        <v>17877</v>
      </c>
      <c r="L454" s="1" t="s">
        <v>452</v>
      </c>
      <c r="M454" s="1" t="s">
        <v>11894</v>
      </c>
      <c r="N454" s="1" t="s">
        <v>13111</v>
      </c>
      <c r="O454" s="1" t="s">
        <v>452</v>
      </c>
      <c r="P454" s="1" t="s">
        <v>17994</v>
      </c>
      <c r="Q454" s="1" t="s">
        <v>18528</v>
      </c>
      <c r="R454" s="1" t="s">
        <v>13658</v>
      </c>
      <c r="S454" s="1" t="s">
        <v>452</v>
      </c>
      <c r="T454" s="1"/>
      <c r="U454" s="1"/>
      <c r="V454" s="1" t="s">
        <v>13670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5493</v>
      </c>
      <c r="G455" s="1" t="s">
        <v>7099</v>
      </c>
      <c r="H455" s="1" t="s">
        <v>8700</v>
      </c>
      <c r="I455" s="1" t="s">
        <v>10339</v>
      </c>
      <c r="J455" s="1"/>
      <c r="K455" s="1" t="s">
        <v>17877</v>
      </c>
      <c r="L455" s="1" t="s">
        <v>453</v>
      </c>
      <c r="M455" s="1" t="s">
        <v>11895</v>
      </c>
      <c r="N455" s="1" t="s">
        <v>13111</v>
      </c>
      <c r="O455" s="1" t="s">
        <v>453</v>
      </c>
      <c r="P455" s="1" t="s">
        <v>17994</v>
      </c>
      <c r="Q455" s="1" t="s">
        <v>18529</v>
      </c>
      <c r="R455" s="1" t="s">
        <v>13658</v>
      </c>
      <c r="S455" s="1" t="s">
        <v>453</v>
      </c>
      <c r="T455" s="1"/>
      <c r="U455" s="1"/>
      <c r="V455" s="1" t="s">
        <v>13670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14036</v>
      </c>
      <c r="F456" s="1" t="s">
        <v>15098</v>
      </c>
      <c r="G456" s="1" t="s">
        <v>16127</v>
      </c>
      <c r="H456" s="1" t="s">
        <v>17155</v>
      </c>
      <c r="I456" s="1" t="s">
        <v>10340</v>
      </c>
      <c r="J456" s="1"/>
      <c r="K456" s="1" t="s">
        <v>17877</v>
      </c>
      <c r="L456" s="1" t="s">
        <v>454</v>
      </c>
      <c r="M456" s="1" t="s">
        <v>11896</v>
      </c>
      <c r="N456" s="1" t="s">
        <v>13111</v>
      </c>
      <c r="O456" s="1" t="s">
        <v>454</v>
      </c>
      <c r="P456" s="1" t="s">
        <v>17994</v>
      </c>
      <c r="Q456" s="1" t="s">
        <v>18530</v>
      </c>
      <c r="R456" s="1" t="s">
        <v>13658</v>
      </c>
      <c r="S456" s="1" t="s">
        <v>454</v>
      </c>
      <c r="T456" s="1"/>
      <c r="U456" s="1"/>
      <c r="V456" s="1" t="s">
        <v>13670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14037</v>
      </c>
      <c r="F457" s="1" t="s">
        <v>14037</v>
      </c>
      <c r="G457" s="1" t="s">
        <v>16128</v>
      </c>
      <c r="H457" s="1" t="s">
        <v>17156</v>
      </c>
      <c r="I457" s="1" t="s">
        <v>10341</v>
      </c>
      <c r="J457" s="1"/>
      <c r="K457" s="1" t="s">
        <v>17877</v>
      </c>
      <c r="L457" s="1" t="s">
        <v>455</v>
      </c>
      <c r="M457" s="1" t="s">
        <v>11897</v>
      </c>
      <c r="N457" s="1" t="s">
        <v>13111</v>
      </c>
      <c r="O457" s="1" t="s">
        <v>455</v>
      </c>
      <c r="P457" s="1" t="s">
        <v>17994</v>
      </c>
      <c r="Q457" s="1" t="s">
        <v>18531</v>
      </c>
      <c r="R457" s="1" t="s">
        <v>13658</v>
      </c>
      <c r="S457" s="1" t="s">
        <v>455</v>
      </c>
      <c r="T457" s="1"/>
      <c r="U457" s="1"/>
      <c r="V457" s="1" t="s">
        <v>13670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14038</v>
      </c>
      <c r="F458" s="1" t="s">
        <v>15099</v>
      </c>
      <c r="G458" s="1" t="s">
        <v>16129</v>
      </c>
      <c r="H458" s="1" t="s">
        <v>17157</v>
      </c>
      <c r="I458" s="1" t="s">
        <v>10342</v>
      </c>
      <c r="J458" s="1"/>
      <c r="K458" s="1" t="s">
        <v>17877</v>
      </c>
      <c r="L458" s="1" t="s">
        <v>456</v>
      </c>
      <c r="M458" s="1" t="s">
        <v>11898</v>
      </c>
      <c r="N458" s="1" t="s">
        <v>13111</v>
      </c>
      <c r="O458" s="1" t="s">
        <v>456</v>
      </c>
      <c r="P458" s="1" t="s">
        <v>17994</v>
      </c>
      <c r="Q458" s="1" t="s">
        <v>18532</v>
      </c>
      <c r="R458" s="1" t="s">
        <v>13658</v>
      </c>
      <c r="S458" s="1" t="s">
        <v>456</v>
      </c>
      <c r="T458" s="1"/>
      <c r="U458" s="1"/>
      <c r="V458" s="1" t="s">
        <v>13670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14039</v>
      </c>
      <c r="F459" s="1" t="s">
        <v>15100</v>
      </c>
      <c r="G459" s="1" t="s">
        <v>16130</v>
      </c>
      <c r="H459" s="1" t="s">
        <v>17158</v>
      </c>
      <c r="I459" s="1" t="s">
        <v>10343</v>
      </c>
      <c r="J459" s="1"/>
      <c r="K459" s="1" t="s">
        <v>17877</v>
      </c>
      <c r="L459" s="1" t="s">
        <v>457</v>
      </c>
      <c r="M459" s="1" t="s">
        <v>11899</v>
      </c>
      <c r="N459" s="1" t="s">
        <v>13111</v>
      </c>
      <c r="O459" s="1" t="s">
        <v>457</v>
      </c>
      <c r="P459" s="1" t="s">
        <v>17995</v>
      </c>
      <c r="Q459" s="1" t="s">
        <v>17995</v>
      </c>
      <c r="R459" s="1" t="s">
        <v>13658</v>
      </c>
      <c r="S459" s="1" t="s">
        <v>457</v>
      </c>
      <c r="T459" s="1"/>
      <c r="U459" s="1" t="s">
        <v>19403</v>
      </c>
      <c r="V459" s="1" t="s">
        <v>13670</v>
      </c>
      <c r="W459" s="1" t="s">
        <v>457</v>
      </c>
      <c r="X459" s="1"/>
      <c r="Y459" t="s">
        <v>19678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14040</v>
      </c>
      <c r="F460" s="1" t="s">
        <v>14040</v>
      </c>
      <c r="G460" s="1" t="s">
        <v>16131</v>
      </c>
      <c r="H460" s="1" t="s">
        <v>17066</v>
      </c>
      <c r="I460" s="1" t="s">
        <v>10344</v>
      </c>
      <c r="J460" s="1"/>
      <c r="K460" s="1" t="s">
        <v>17877</v>
      </c>
      <c r="L460" s="1" t="s">
        <v>458</v>
      </c>
      <c r="M460" s="1" t="s">
        <v>11900</v>
      </c>
      <c r="N460" s="1" t="s">
        <v>13111</v>
      </c>
      <c r="O460" s="1" t="s">
        <v>458</v>
      </c>
      <c r="P460" s="1" t="s">
        <v>17995</v>
      </c>
      <c r="Q460" s="1" t="s">
        <v>17995</v>
      </c>
      <c r="R460" s="1" t="s">
        <v>13658</v>
      </c>
      <c r="S460" s="1" t="s">
        <v>458</v>
      </c>
      <c r="T460" s="1"/>
      <c r="U460" s="1"/>
      <c r="V460" s="1" t="s">
        <v>13670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14041</v>
      </c>
      <c r="F461" s="1" t="s">
        <v>15101</v>
      </c>
      <c r="G461" s="1" t="s">
        <v>16132</v>
      </c>
      <c r="H461" s="1" t="s">
        <v>17159</v>
      </c>
      <c r="I461" s="1" t="s">
        <v>10345</v>
      </c>
      <c r="J461" s="1"/>
      <c r="K461" s="1" t="s">
        <v>17877</v>
      </c>
      <c r="L461" s="1" t="s">
        <v>459</v>
      </c>
      <c r="M461" s="1" t="s">
        <v>11901</v>
      </c>
      <c r="N461" s="1" t="s">
        <v>13111</v>
      </c>
      <c r="O461" s="1" t="s">
        <v>459</v>
      </c>
      <c r="P461" s="1" t="s">
        <v>17995</v>
      </c>
      <c r="Q461" s="1" t="s">
        <v>17995</v>
      </c>
      <c r="R461" s="1" t="s">
        <v>13658</v>
      </c>
      <c r="S461" s="1" t="s">
        <v>459</v>
      </c>
      <c r="T461" s="1"/>
      <c r="U461" s="1"/>
      <c r="V461" s="1" t="s">
        <v>13670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14042</v>
      </c>
      <c r="F462" s="1" t="s">
        <v>14042</v>
      </c>
      <c r="G462" s="1" t="s">
        <v>16133</v>
      </c>
      <c r="H462" s="1" t="s">
        <v>17160</v>
      </c>
      <c r="I462" s="1" t="s">
        <v>10346</v>
      </c>
      <c r="J462" s="1"/>
      <c r="K462" s="1" t="s">
        <v>17877</v>
      </c>
      <c r="L462" s="1" t="s">
        <v>460</v>
      </c>
      <c r="M462" s="1" t="s">
        <v>11902</v>
      </c>
      <c r="N462" s="1" t="s">
        <v>13111</v>
      </c>
      <c r="O462" s="1" t="s">
        <v>460</v>
      </c>
      <c r="P462" s="1" t="s">
        <v>17996</v>
      </c>
      <c r="Q462" s="1" t="s">
        <v>18533</v>
      </c>
      <c r="R462" s="1" t="s">
        <v>13658</v>
      </c>
      <c r="S462" s="1" t="s">
        <v>460</v>
      </c>
      <c r="T462" s="1" t="s">
        <v>19191</v>
      </c>
      <c r="U462" s="1"/>
      <c r="V462" s="1" t="s">
        <v>13670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14043</v>
      </c>
      <c r="F463" s="1" t="s">
        <v>15102</v>
      </c>
      <c r="G463" s="1" t="s">
        <v>16134</v>
      </c>
      <c r="H463" s="1" t="s">
        <v>17161</v>
      </c>
      <c r="I463" s="1" t="s">
        <v>10347</v>
      </c>
      <c r="J463" s="1"/>
      <c r="K463" s="1" t="s">
        <v>17877</v>
      </c>
      <c r="L463" s="1" t="s">
        <v>461</v>
      </c>
      <c r="M463" s="1" t="s">
        <v>11903</v>
      </c>
      <c r="N463" s="1" t="s">
        <v>13111</v>
      </c>
      <c r="O463" s="1" t="s">
        <v>461</v>
      </c>
      <c r="P463" s="1" t="s">
        <v>17997</v>
      </c>
      <c r="Q463" s="1" t="s">
        <v>17997</v>
      </c>
      <c r="R463" s="1" t="s">
        <v>13658</v>
      </c>
      <c r="S463" s="1" t="s">
        <v>461</v>
      </c>
      <c r="T463" s="1"/>
      <c r="U463" s="1" t="s">
        <v>19404</v>
      </c>
      <c r="V463" s="1" t="s">
        <v>13670</v>
      </c>
      <c r="W463" s="1" t="s">
        <v>461</v>
      </c>
      <c r="X463" s="1"/>
      <c r="Y463" t="s">
        <v>19679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14044</v>
      </c>
      <c r="F464" s="1" t="s">
        <v>15103</v>
      </c>
      <c r="G464" s="1" t="s">
        <v>16135</v>
      </c>
      <c r="H464" s="1" t="s">
        <v>17162</v>
      </c>
      <c r="I464" s="1" t="s">
        <v>10348</v>
      </c>
      <c r="J464" s="1"/>
      <c r="K464" s="1" t="s">
        <v>17877</v>
      </c>
      <c r="L464" s="1" t="s">
        <v>462</v>
      </c>
      <c r="M464" s="1" t="s">
        <v>11904</v>
      </c>
      <c r="N464" s="1" t="s">
        <v>13111</v>
      </c>
      <c r="O464" s="1" t="s">
        <v>462</v>
      </c>
      <c r="P464" s="1" t="s">
        <v>17997</v>
      </c>
      <c r="Q464" s="1" t="s">
        <v>17997</v>
      </c>
      <c r="R464" s="1" t="s">
        <v>13658</v>
      </c>
      <c r="S464" s="1" t="s">
        <v>462</v>
      </c>
      <c r="T464" s="1"/>
      <c r="U464" s="1"/>
      <c r="V464" s="1" t="s">
        <v>13670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14045</v>
      </c>
      <c r="F465" s="1" t="s">
        <v>15104</v>
      </c>
      <c r="G465" s="1" t="s">
        <v>16136</v>
      </c>
      <c r="H465" s="1" t="s">
        <v>17163</v>
      </c>
      <c r="I465" s="1" t="s">
        <v>10349</v>
      </c>
      <c r="J465" s="1"/>
      <c r="K465" s="1" t="s">
        <v>17877</v>
      </c>
      <c r="L465" s="1" t="s">
        <v>463</v>
      </c>
      <c r="M465" s="1" t="s">
        <v>11905</v>
      </c>
      <c r="N465" s="1" t="s">
        <v>13111</v>
      </c>
      <c r="O465" s="1" t="s">
        <v>463</v>
      </c>
      <c r="P465" s="1" t="s">
        <v>17998</v>
      </c>
      <c r="Q465" s="1" t="s">
        <v>18534</v>
      </c>
      <c r="R465" s="1" t="s">
        <v>13658</v>
      </c>
      <c r="S465" s="1" t="s">
        <v>463</v>
      </c>
      <c r="T465" s="1" t="s">
        <v>19192</v>
      </c>
      <c r="U465" s="1"/>
      <c r="V465" s="1" t="s">
        <v>13670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14046</v>
      </c>
      <c r="F466" s="1" t="s">
        <v>14046</v>
      </c>
      <c r="G466" s="1" t="s">
        <v>16137</v>
      </c>
      <c r="H466" s="1" t="s">
        <v>17164</v>
      </c>
      <c r="I466" s="1" t="s">
        <v>10350</v>
      </c>
      <c r="J466" s="1"/>
      <c r="K466" s="1" t="s">
        <v>17877</v>
      </c>
      <c r="L466" s="1" t="s">
        <v>464</v>
      </c>
      <c r="M466" s="1" t="s">
        <v>11906</v>
      </c>
      <c r="N466" s="1" t="s">
        <v>13111</v>
      </c>
      <c r="O466" s="1" t="s">
        <v>464</v>
      </c>
      <c r="P466" s="1" t="s">
        <v>17998</v>
      </c>
      <c r="Q466" s="1" t="s">
        <v>18535</v>
      </c>
      <c r="R466" s="1" t="s">
        <v>13658</v>
      </c>
      <c r="S466" s="1" t="s">
        <v>464</v>
      </c>
      <c r="T466" s="1"/>
      <c r="U466" s="1"/>
      <c r="V466" s="1" t="s">
        <v>13670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14047</v>
      </c>
      <c r="F467" s="1" t="s">
        <v>15105</v>
      </c>
      <c r="G467" s="1" t="s">
        <v>16138</v>
      </c>
      <c r="H467" s="1" t="s">
        <v>17165</v>
      </c>
      <c r="I467" s="1" t="s">
        <v>10351</v>
      </c>
      <c r="J467" s="1"/>
      <c r="K467" s="1" t="s">
        <v>17877</v>
      </c>
      <c r="L467" s="1" t="s">
        <v>465</v>
      </c>
      <c r="M467" s="1" t="s">
        <v>11907</v>
      </c>
      <c r="N467" s="1" t="s">
        <v>13111</v>
      </c>
      <c r="O467" s="1" t="s">
        <v>465</v>
      </c>
      <c r="P467" s="1" t="s">
        <v>17999</v>
      </c>
      <c r="Q467" s="1" t="s">
        <v>17999</v>
      </c>
      <c r="R467" s="1" t="s">
        <v>13658</v>
      </c>
      <c r="S467" s="1" t="s">
        <v>465</v>
      </c>
      <c r="T467" s="1"/>
      <c r="U467" s="1" t="s">
        <v>19405</v>
      </c>
      <c r="V467" s="1" t="s">
        <v>13670</v>
      </c>
      <c r="W467" s="1" t="s">
        <v>465</v>
      </c>
      <c r="X467" s="1"/>
      <c r="Y467" t="s">
        <v>19680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14048</v>
      </c>
      <c r="F468" s="1" t="s">
        <v>15106</v>
      </c>
      <c r="G468" s="1" t="s">
        <v>16139</v>
      </c>
      <c r="H468" s="1" t="s">
        <v>17166</v>
      </c>
      <c r="I468" s="1" t="s">
        <v>10352</v>
      </c>
      <c r="J468" s="1"/>
      <c r="K468" s="1" t="s">
        <v>17877</v>
      </c>
      <c r="L468" s="1" t="s">
        <v>466</v>
      </c>
      <c r="M468" s="1" t="s">
        <v>11908</v>
      </c>
      <c r="N468" s="1" t="s">
        <v>13111</v>
      </c>
      <c r="O468" s="1" t="s">
        <v>466</v>
      </c>
      <c r="P468" s="1" t="s">
        <v>17999</v>
      </c>
      <c r="Q468" s="1" t="s">
        <v>17999</v>
      </c>
      <c r="R468" s="1" t="s">
        <v>13658</v>
      </c>
      <c r="S468" s="1" t="s">
        <v>466</v>
      </c>
      <c r="T468" s="1"/>
      <c r="U468" s="1"/>
      <c r="V468" s="1" t="s">
        <v>13670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5503</v>
      </c>
      <c r="G469" s="1" t="s">
        <v>7113</v>
      </c>
      <c r="H469" s="1" t="s">
        <v>8713</v>
      </c>
      <c r="I469" s="1" t="s">
        <v>9920</v>
      </c>
      <c r="J469" s="1"/>
      <c r="K469" s="1" t="s">
        <v>17877</v>
      </c>
      <c r="L469" s="1" t="s">
        <v>467</v>
      </c>
      <c r="M469" s="1" t="s">
        <v>11909</v>
      </c>
      <c r="N469" s="1" t="s">
        <v>13111</v>
      </c>
      <c r="O469" s="1" t="s">
        <v>467</v>
      </c>
      <c r="P469" s="1" t="s">
        <v>17999</v>
      </c>
      <c r="Q469" s="1" t="s">
        <v>17999</v>
      </c>
      <c r="R469" s="1" t="s">
        <v>13658</v>
      </c>
      <c r="S469" s="1" t="s">
        <v>467</v>
      </c>
      <c r="T469" s="1"/>
      <c r="U469" s="1"/>
      <c r="V469" s="1" t="s">
        <v>13670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14049</v>
      </c>
      <c r="F470" s="1" t="s">
        <v>15107</v>
      </c>
      <c r="G470" s="1" t="s">
        <v>16140</v>
      </c>
      <c r="H470" s="1" t="s">
        <v>17167</v>
      </c>
      <c r="I470" s="1" t="s">
        <v>10353</v>
      </c>
      <c r="J470" s="1"/>
      <c r="K470" s="1" t="s">
        <v>17877</v>
      </c>
      <c r="L470" s="1" t="s">
        <v>468</v>
      </c>
      <c r="M470" s="1" t="s">
        <v>11910</v>
      </c>
      <c r="N470" s="1" t="s">
        <v>13111</v>
      </c>
      <c r="O470" s="1" t="s">
        <v>468</v>
      </c>
      <c r="P470" s="1" t="s">
        <v>18000</v>
      </c>
      <c r="Q470" s="1" t="s">
        <v>18536</v>
      </c>
      <c r="R470" s="1" t="s">
        <v>13658</v>
      </c>
      <c r="S470" s="1" t="s">
        <v>468</v>
      </c>
      <c r="T470" s="1" t="s">
        <v>19193</v>
      </c>
      <c r="U470" s="1"/>
      <c r="V470" s="1" t="s">
        <v>13670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5505</v>
      </c>
      <c r="G471" s="1" t="s">
        <v>7115</v>
      </c>
      <c r="H471" s="1" t="s">
        <v>8715</v>
      </c>
      <c r="I471" s="1" t="s">
        <v>10354</v>
      </c>
      <c r="J471" s="1"/>
      <c r="K471" s="1" t="s">
        <v>17877</v>
      </c>
      <c r="L471" s="1" t="s">
        <v>469</v>
      </c>
      <c r="M471" s="1" t="s">
        <v>11911</v>
      </c>
      <c r="N471" s="1" t="s">
        <v>13111</v>
      </c>
      <c r="O471" s="1" t="s">
        <v>469</v>
      </c>
      <c r="P471" s="1" t="s">
        <v>18000</v>
      </c>
      <c r="Q471" s="1" t="s">
        <v>18537</v>
      </c>
      <c r="R471" s="1" t="s">
        <v>13658</v>
      </c>
      <c r="S471" s="1" t="s">
        <v>469</v>
      </c>
      <c r="T471" s="1"/>
      <c r="U471" s="1"/>
      <c r="V471" s="1" t="s">
        <v>13670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14050</v>
      </c>
      <c r="F472" s="1" t="s">
        <v>15108</v>
      </c>
      <c r="G472" s="1" t="s">
        <v>16141</v>
      </c>
      <c r="H472" s="1" t="s">
        <v>17168</v>
      </c>
      <c r="I472" s="1" t="s">
        <v>10355</v>
      </c>
      <c r="J472" s="1"/>
      <c r="K472" s="1" t="s">
        <v>17877</v>
      </c>
      <c r="L472" s="1" t="s">
        <v>470</v>
      </c>
      <c r="M472" s="1" t="s">
        <v>11912</v>
      </c>
      <c r="N472" s="1" t="s">
        <v>13111</v>
      </c>
      <c r="O472" s="1" t="s">
        <v>470</v>
      </c>
      <c r="P472" s="1" t="s">
        <v>18000</v>
      </c>
      <c r="Q472" s="1" t="s">
        <v>18538</v>
      </c>
      <c r="R472" s="1" t="s">
        <v>13658</v>
      </c>
      <c r="S472" s="1" t="s">
        <v>470</v>
      </c>
      <c r="T472" s="1"/>
      <c r="U472" s="1"/>
      <c r="V472" s="1" t="s">
        <v>13670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5507</v>
      </c>
      <c r="G473" s="1" t="s">
        <v>7117</v>
      </c>
      <c r="H473" s="1" t="s">
        <v>8717</v>
      </c>
      <c r="I473" s="1" t="s">
        <v>10356</v>
      </c>
      <c r="J473" s="1"/>
      <c r="K473" s="1" t="s">
        <v>17877</v>
      </c>
      <c r="L473" s="1" t="s">
        <v>471</v>
      </c>
      <c r="M473" s="1" t="s">
        <v>11913</v>
      </c>
      <c r="N473" s="1" t="s">
        <v>13111</v>
      </c>
      <c r="O473" s="1" t="s">
        <v>471</v>
      </c>
      <c r="P473" s="1" t="s">
        <v>18000</v>
      </c>
      <c r="Q473" s="1" t="s">
        <v>18539</v>
      </c>
      <c r="R473" s="1" t="s">
        <v>13658</v>
      </c>
      <c r="S473" s="1" t="s">
        <v>471</v>
      </c>
      <c r="T473" s="1"/>
      <c r="U473" s="1"/>
      <c r="V473" s="1" t="s">
        <v>13670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14051</v>
      </c>
      <c r="F474" s="1" t="s">
        <v>15109</v>
      </c>
      <c r="G474" s="1" t="s">
        <v>16142</v>
      </c>
      <c r="H474" s="1" t="s">
        <v>17169</v>
      </c>
      <c r="I474" s="1" t="s">
        <v>10357</v>
      </c>
      <c r="J474" s="1"/>
      <c r="K474" s="1" t="s">
        <v>17877</v>
      </c>
      <c r="L474" s="1" t="s">
        <v>472</v>
      </c>
      <c r="M474" s="1" t="s">
        <v>11914</v>
      </c>
      <c r="N474" s="1" t="s">
        <v>13111</v>
      </c>
      <c r="O474" s="1" t="s">
        <v>472</v>
      </c>
      <c r="P474" s="1" t="s">
        <v>18000</v>
      </c>
      <c r="Q474" s="1" t="s">
        <v>18540</v>
      </c>
      <c r="R474" s="1" t="s">
        <v>13658</v>
      </c>
      <c r="S474" s="1" t="s">
        <v>472</v>
      </c>
      <c r="T474" s="1"/>
      <c r="U474" s="1"/>
      <c r="V474" s="1" t="s">
        <v>13670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5509</v>
      </c>
      <c r="G475" s="1" t="s">
        <v>7119</v>
      </c>
      <c r="H475" s="1" t="s">
        <v>8719</v>
      </c>
      <c r="I475" s="1" t="s">
        <v>10358</v>
      </c>
      <c r="J475" s="1"/>
      <c r="K475" s="1" t="s">
        <v>17877</v>
      </c>
      <c r="L475" s="1" t="s">
        <v>473</v>
      </c>
      <c r="M475" s="1" t="s">
        <v>11915</v>
      </c>
      <c r="N475" s="1" t="s">
        <v>13111</v>
      </c>
      <c r="O475" s="1" t="s">
        <v>473</v>
      </c>
      <c r="P475" s="1" t="s">
        <v>18000</v>
      </c>
      <c r="Q475" s="1" t="s">
        <v>18541</v>
      </c>
      <c r="R475" s="1" t="s">
        <v>13658</v>
      </c>
      <c r="S475" s="1" t="s">
        <v>473</v>
      </c>
      <c r="T475" s="1"/>
      <c r="U475" s="1"/>
      <c r="V475" s="1" t="s">
        <v>13670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14052</v>
      </c>
      <c r="F476" s="1" t="s">
        <v>15110</v>
      </c>
      <c r="G476" s="1" t="s">
        <v>16143</v>
      </c>
      <c r="H476" s="1" t="s">
        <v>17170</v>
      </c>
      <c r="I476" s="1" t="s">
        <v>10359</v>
      </c>
      <c r="J476" s="1"/>
      <c r="K476" s="1" t="s">
        <v>17877</v>
      </c>
      <c r="L476" s="1" t="s">
        <v>474</v>
      </c>
      <c r="M476" s="1" t="s">
        <v>11916</v>
      </c>
      <c r="N476" s="1" t="s">
        <v>13111</v>
      </c>
      <c r="O476" s="1" t="s">
        <v>474</v>
      </c>
      <c r="P476" s="1" t="s">
        <v>18001</v>
      </c>
      <c r="Q476" s="1" t="s">
        <v>18001</v>
      </c>
      <c r="R476" s="1" t="s">
        <v>13658</v>
      </c>
      <c r="S476" s="1" t="s">
        <v>474</v>
      </c>
      <c r="T476" s="1"/>
      <c r="U476" s="1" t="s">
        <v>19406</v>
      </c>
      <c r="V476" s="1" t="s">
        <v>13670</v>
      </c>
      <c r="W476" s="1" t="s">
        <v>474</v>
      </c>
      <c r="X476" s="1" t="s">
        <v>19577</v>
      </c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14053</v>
      </c>
      <c r="F477" s="1" t="s">
        <v>15111</v>
      </c>
      <c r="G477" s="1" t="s">
        <v>16144</v>
      </c>
      <c r="H477" s="1" t="s">
        <v>17171</v>
      </c>
      <c r="I477" s="1" t="s">
        <v>10360</v>
      </c>
      <c r="J477" s="1"/>
      <c r="K477" s="1" t="s">
        <v>17877</v>
      </c>
      <c r="L477" s="1" t="s">
        <v>475</v>
      </c>
      <c r="M477" s="1" t="s">
        <v>11917</v>
      </c>
      <c r="N477" s="1" t="s">
        <v>13111</v>
      </c>
      <c r="O477" s="1" t="s">
        <v>475</v>
      </c>
      <c r="P477" s="1" t="s">
        <v>18001</v>
      </c>
      <c r="Q477" s="1" t="s">
        <v>18001</v>
      </c>
      <c r="R477" s="1" t="s">
        <v>13658</v>
      </c>
      <c r="S477" s="1" t="s">
        <v>475</v>
      </c>
      <c r="T477" s="1"/>
      <c r="U477" s="1"/>
      <c r="V477" s="1" t="s">
        <v>13670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14054</v>
      </c>
      <c r="F478" s="1" t="s">
        <v>15112</v>
      </c>
      <c r="G478" s="1" t="s">
        <v>16145</v>
      </c>
      <c r="H478" s="1" t="s">
        <v>17172</v>
      </c>
      <c r="I478" s="1" t="s">
        <v>10361</v>
      </c>
      <c r="J478" s="1"/>
      <c r="K478" s="1" t="s">
        <v>17877</v>
      </c>
      <c r="L478" s="1" t="s">
        <v>476</v>
      </c>
      <c r="M478" s="1" t="s">
        <v>11918</v>
      </c>
      <c r="N478" s="1" t="s">
        <v>13111</v>
      </c>
      <c r="O478" s="1" t="s">
        <v>476</v>
      </c>
      <c r="P478" s="1" t="s">
        <v>18002</v>
      </c>
      <c r="Q478" s="1" t="s">
        <v>18542</v>
      </c>
      <c r="R478" s="1" t="s">
        <v>13658</v>
      </c>
      <c r="S478" s="1" t="s">
        <v>476</v>
      </c>
      <c r="T478" s="1" t="s">
        <v>19194</v>
      </c>
      <c r="U478" s="1"/>
      <c r="V478" s="1" t="s">
        <v>13670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14055</v>
      </c>
      <c r="F479" s="1" t="s">
        <v>15113</v>
      </c>
      <c r="G479" s="1" t="s">
        <v>14055</v>
      </c>
      <c r="H479" s="1" t="s">
        <v>17173</v>
      </c>
      <c r="I479" s="1" t="s">
        <v>10362</v>
      </c>
      <c r="J479" s="1"/>
      <c r="K479" s="1" t="s">
        <v>17877</v>
      </c>
      <c r="L479" s="1" t="s">
        <v>477</v>
      </c>
      <c r="M479" s="1" t="s">
        <v>11919</v>
      </c>
      <c r="N479" s="1" t="s">
        <v>13111</v>
      </c>
      <c r="O479" s="1" t="s">
        <v>477</v>
      </c>
      <c r="P479" s="1" t="s">
        <v>18002</v>
      </c>
      <c r="Q479" s="1" t="s">
        <v>18543</v>
      </c>
      <c r="R479" s="1" t="s">
        <v>13658</v>
      </c>
      <c r="S479" s="1" t="s">
        <v>477</v>
      </c>
      <c r="T479" s="1"/>
      <c r="U479" s="1"/>
      <c r="V479" s="1" t="s">
        <v>13670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14056</v>
      </c>
      <c r="F480" s="1" t="s">
        <v>15114</v>
      </c>
      <c r="G480" s="1" t="s">
        <v>16146</v>
      </c>
      <c r="H480" s="1" t="s">
        <v>17174</v>
      </c>
      <c r="I480" s="1" t="s">
        <v>10363</v>
      </c>
      <c r="J480" s="1"/>
      <c r="K480" s="1" t="s">
        <v>17877</v>
      </c>
      <c r="L480" s="1" t="s">
        <v>478</v>
      </c>
      <c r="M480" s="1" t="s">
        <v>11920</v>
      </c>
      <c r="N480" s="1" t="s">
        <v>13111</v>
      </c>
      <c r="O480" s="1" t="s">
        <v>478</v>
      </c>
      <c r="P480" s="1" t="s">
        <v>18002</v>
      </c>
      <c r="Q480" s="1" t="s">
        <v>18544</v>
      </c>
      <c r="R480" s="1" t="s">
        <v>13658</v>
      </c>
      <c r="S480" s="1" t="s">
        <v>478</v>
      </c>
      <c r="T480" s="1"/>
      <c r="U480" s="1"/>
      <c r="V480" s="1" t="s">
        <v>13670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14057</v>
      </c>
      <c r="F481" s="1" t="s">
        <v>15115</v>
      </c>
      <c r="G481" s="1" t="s">
        <v>16147</v>
      </c>
      <c r="H481" s="1" t="s">
        <v>17175</v>
      </c>
      <c r="I481" s="1" t="s">
        <v>10364</v>
      </c>
      <c r="J481" s="1"/>
      <c r="K481" s="1" t="s">
        <v>17877</v>
      </c>
      <c r="L481" s="1" t="s">
        <v>479</v>
      </c>
      <c r="M481" s="1" t="s">
        <v>11921</v>
      </c>
      <c r="N481" s="1" t="s">
        <v>13111</v>
      </c>
      <c r="O481" s="1" t="s">
        <v>479</v>
      </c>
      <c r="P481" s="1" t="s">
        <v>18002</v>
      </c>
      <c r="Q481" s="1" t="s">
        <v>18545</v>
      </c>
      <c r="R481" s="1" t="s">
        <v>13658</v>
      </c>
      <c r="S481" s="1" t="s">
        <v>479</v>
      </c>
      <c r="T481" s="1"/>
      <c r="U481" s="1"/>
      <c r="V481" s="1" t="s">
        <v>13670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5516</v>
      </c>
      <c r="G482" s="1" t="s">
        <v>7125</v>
      </c>
      <c r="H482" s="1" t="s">
        <v>8726</v>
      </c>
      <c r="I482" s="1" t="s">
        <v>10365</v>
      </c>
      <c r="J482" s="1"/>
      <c r="K482" s="1" t="s">
        <v>17877</v>
      </c>
      <c r="L482" s="1" t="s">
        <v>480</v>
      </c>
      <c r="M482" s="1" t="s">
        <v>11922</v>
      </c>
      <c r="N482" s="1" t="s">
        <v>13111</v>
      </c>
      <c r="O482" s="1" t="s">
        <v>480</v>
      </c>
      <c r="P482" s="1" t="s">
        <v>18002</v>
      </c>
      <c r="Q482" s="1" t="s">
        <v>18546</v>
      </c>
      <c r="R482" s="1" t="s">
        <v>13658</v>
      </c>
      <c r="S482" s="1" t="s">
        <v>480</v>
      </c>
      <c r="T482" s="1"/>
      <c r="U482" s="1"/>
      <c r="V482" s="1" t="s">
        <v>13670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14058</v>
      </c>
      <c r="F483" s="1" t="s">
        <v>15116</v>
      </c>
      <c r="G483" s="1" t="s">
        <v>16148</v>
      </c>
      <c r="H483" s="1" t="s">
        <v>17176</v>
      </c>
      <c r="I483" s="1" t="s">
        <v>10366</v>
      </c>
      <c r="J483" s="1"/>
      <c r="K483" s="1" t="s">
        <v>17877</v>
      </c>
      <c r="L483" s="1" t="s">
        <v>481</v>
      </c>
      <c r="M483" s="1" t="s">
        <v>11923</v>
      </c>
      <c r="N483" s="1" t="s">
        <v>13111</v>
      </c>
      <c r="O483" s="1" t="s">
        <v>481</v>
      </c>
      <c r="P483" s="1" t="s">
        <v>18003</v>
      </c>
      <c r="Q483" s="1" t="s">
        <v>18003</v>
      </c>
      <c r="R483" s="1" t="s">
        <v>13658</v>
      </c>
      <c r="S483" s="1" t="s">
        <v>481</v>
      </c>
      <c r="T483" s="1"/>
      <c r="U483" s="1" t="s">
        <v>19407</v>
      </c>
      <c r="V483" s="1" t="s">
        <v>13670</v>
      </c>
      <c r="W483" s="1" t="s">
        <v>481</v>
      </c>
      <c r="X483" s="1" t="s">
        <v>19578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14059</v>
      </c>
      <c r="F484" s="1" t="s">
        <v>15117</v>
      </c>
      <c r="G484" s="1" t="s">
        <v>16149</v>
      </c>
      <c r="H484" s="1" t="s">
        <v>17177</v>
      </c>
      <c r="I484" s="1" t="s">
        <v>10367</v>
      </c>
      <c r="J484" s="1"/>
      <c r="K484" s="1" t="s">
        <v>17877</v>
      </c>
      <c r="L484" s="1" t="s">
        <v>482</v>
      </c>
      <c r="M484" s="1" t="s">
        <v>11924</v>
      </c>
      <c r="N484" s="1" t="s">
        <v>13111</v>
      </c>
      <c r="O484" s="1" t="s">
        <v>482</v>
      </c>
      <c r="P484" s="1" t="s">
        <v>18003</v>
      </c>
      <c r="Q484" s="1" t="s">
        <v>18003</v>
      </c>
      <c r="R484" s="1" t="s">
        <v>13658</v>
      </c>
      <c r="S484" s="1" t="s">
        <v>482</v>
      </c>
      <c r="T484" s="1"/>
      <c r="U484" s="1"/>
      <c r="V484" s="1" t="s">
        <v>13670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5519</v>
      </c>
      <c r="G485" s="1" t="s">
        <v>7128</v>
      </c>
      <c r="H485" s="1" t="s">
        <v>8729</v>
      </c>
      <c r="I485" s="1" t="s">
        <v>10368</v>
      </c>
      <c r="J485" s="1"/>
      <c r="K485" s="1" t="s">
        <v>17877</v>
      </c>
      <c r="L485" s="1" t="s">
        <v>483</v>
      </c>
      <c r="M485" s="1" t="s">
        <v>11925</v>
      </c>
      <c r="N485" s="1" t="s">
        <v>13111</v>
      </c>
      <c r="O485" s="1" t="s">
        <v>483</v>
      </c>
      <c r="P485" s="1" t="s">
        <v>18003</v>
      </c>
      <c r="Q485" s="1" t="s">
        <v>18003</v>
      </c>
      <c r="R485" s="1" t="s">
        <v>13658</v>
      </c>
      <c r="S485" s="1" t="s">
        <v>483</v>
      </c>
      <c r="T485" s="1"/>
      <c r="U485" s="1"/>
      <c r="V485" s="1" t="s">
        <v>13670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14060</v>
      </c>
      <c r="F486" s="1" t="s">
        <v>15118</v>
      </c>
      <c r="G486" s="1" t="s">
        <v>16150</v>
      </c>
      <c r="H486" s="1" t="s">
        <v>17178</v>
      </c>
      <c r="I486" s="1" t="s">
        <v>10369</v>
      </c>
      <c r="J486" s="1"/>
      <c r="K486" s="1" t="s">
        <v>17877</v>
      </c>
      <c r="L486" s="1" t="s">
        <v>484</v>
      </c>
      <c r="M486" s="1" t="s">
        <v>11926</v>
      </c>
      <c r="N486" s="1" t="s">
        <v>13111</v>
      </c>
      <c r="O486" s="1" t="s">
        <v>484</v>
      </c>
      <c r="P486" s="1" t="s">
        <v>18003</v>
      </c>
      <c r="Q486" s="1" t="s">
        <v>18003</v>
      </c>
      <c r="R486" s="1" t="s">
        <v>13658</v>
      </c>
      <c r="S486" s="1" t="s">
        <v>484</v>
      </c>
      <c r="T486" s="1"/>
      <c r="U486" s="1"/>
      <c r="V486" s="1" t="s">
        <v>13670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14061</v>
      </c>
      <c r="F487" s="1" t="s">
        <v>15119</v>
      </c>
      <c r="G487" s="1" t="s">
        <v>16151</v>
      </c>
      <c r="H487" s="1" t="s">
        <v>17179</v>
      </c>
      <c r="I487" s="1" t="s">
        <v>10370</v>
      </c>
      <c r="J487" s="1"/>
      <c r="K487" s="1" t="s">
        <v>17877</v>
      </c>
      <c r="L487" s="1" t="s">
        <v>485</v>
      </c>
      <c r="M487" s="1" t="s">
        <v>10792</v>
      </c>
      <c r="N487" s="1" t="s">
        <v>13111</v>
      </c>
      <c r="O487" s="1" t="s">
        <v>485</v>
      </c>
      <c r="P487" s="1" t="s">
        <v>18003</v>
      </c>
      <c r="Q487" s="1" t="s">
        <v>18003</v>
      </c>
      <c r="R487" s="1" t="s">
        <v>13658</v>
      </c>
      <c r="S487" s="1" t="s">
        <v>485</v>
      </c>
      <c r="T487" s="1"/>
      <c r="U487" s="1"/>
      <c r="V487" s="1" t="s">
        <v>13670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14062</v>
      </c>
      <c r="F488" s="1" t="s">
        <v>15120</v>
      </c>
      <c r="G488" s="1" t="s">
        <v>16152</v>
      </c>
      <c r="H488" s="1" t="s">
        <v>17180</v>
      </c>
      <c r="I488" s="1" t="s">
        <v>10371</v>
      </c>
      <c r="J488" s="1"/>
      <c r="K488" s="1" t="s">
        <v>17877</v>
      </c>
      <c r="L488" s="1" t="s">
        <v>486</v>
      </c>
      <c r="M488" s="1" t="s">
        <v>11927</v>
      </c>
      <c r="N488" s="1" t="s">
        <v>13111</v>
      </c>
      <c r="O488" s="1" t="s">
        <v>486</v>
      </c>
      <c r="P488" s="1" t="s">
        <v>18003</v>
      </c>
      <c r="Q488" s="1" t="s">
        <v>18003</v>
      </c>
      <c r="R488" s="1" t="s">
        <v>13658</v>
      </c>
      <c r="S488" s="1" t="s">
        <v>486</v>
      </c>
      <c r="T488" s="1"/>
      <c r="U488" s="1"/>
      <c r="V488" s="1" t="s">
        <v>13670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14063</v>
      </c>
      <c r="F489" s="1" t="s">
        <v>15121</v>
      </c>
      <c r="G489" s="1" t="s">
        <v>16153</v>
      </c>
      <c r="H489" s="1" t="s">
        <v>17181</v>
      </c>
      <c r="I489" s="1" t="s">
        <v>10319</v>
      </c>
      <c r="J489" s="1"/>
      <c r="K489" s="1" t="s">
        <v>17877</v>
      </c>
      <c r="L489" s="1" t="s">
        <v>487</v>
      </c>
      <c r="M489" s="1" t="s">
        <v>11928</v>
      </c>
      <c r="N489" s="1" t="s">
        <v>13111</v>
      </c>
      <c r="O489" s="1" t="s">
        <v>487</v>
      </c>
      <c r="P489" s="1" t="s">
        <v>18003</v>
      </c>
      <c r="Q489" s="1" t="s">
        <v>18003</v>
      </c>
      <c r="R489" s="1" t="s">
        <v>13658</v>
      </c>
      <c r="S489" s="1" t="s">
        <v>487</v>
      </c>
      <c r="T489" s="1"/>
      <c r="U489" s="1"/>
      <c r="V489" s="1" t="s">
        <v>13670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14064</v>
      </c>
      <c r="F490" s="1" t="s">
        <v>15122</v>
      </c>
      <c r="G490" s="1" t="s">
        <v>16154</v>
      </c>
      <c r="H490" s="1" t="s">
        <v>17182</v>
      </c>
      <c r="I490" s="1" t="s">
        <v>10372</v>
      </c>
      <c r="J490" s="1"/>
      <c r="K490" s="1" t="s">
        <v>17877</v>
      </c>
      <c r="L490" s="1" t="s">
        <v>488</v>
      </c>
      <c r="M490" s="1" t="s">
        <v>11929</v>
      </c>
      <c r="N490" s="1" t="s">
        <v>13111</v>
      </c>
      <c r="O490" s="1" t="s">
        <v>488</v>
      </c>
      <c r="P490" s="1" t="s">
        <v>18003</v>
      </c>
      <c r="Q490" s="1" t="s">
        <v>18003</v>
      </c>
      <c r="R490" s="1" t="s">
        <v>13658</v>
      </c>
      <c r="S490" s="1" t="s">
        <v>488</v>
      </c>
      <c r="T490" s="1"/>
      <c r="U490" s="1"/>
      <c r="V490" s="1" t="s">
        <v>13670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5525</v>
      </c>
      <c r="G491" s="1" t="s">
        <v>7134</v>
      </c>
      <c r="H491" s="1" t="s">
        <v>8735</v>
      </c>
      <c r="I491" s="1" t="s">
        <v>10373</v>
      </c>
      <c r="J491" s="1"/>
      <c r="K491" s="1" t="s">
        <v>17877</v>
      </c>
      <c r="L491" s="1" t="s">
        <v>489</v>
      </c>
      <c r="M491" s="1" t="s">
        <v>11930</v>
      </c>
      <c r="N491" s="1" t="s">
        <v>13111</v>
      </c>
      <c r="O491" s="1" t="s">
        <v>489</v>
      </c>
      <c r="P491" s="1" t="s">
        <v>18004</v>
      </c>
      <c r="Q491" s="1" t="s">
        <v>18547</v>
      </c>
      <c r="R491" s="1" t="s">
        <v>13658</v>
      </c>
      <c r="S491" s="1" t="s">
        <v>489</v>
      </c>
      <c r="T491" s="1" t="s">
        <v>19195</v>
      </c>
      <c r="U491" s="1"/>
      <c r="V491" s="1" t="s">
        <v>13670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5526</v>
      </c>
      <c r="G492" s="1" t="s">
        <v>7135</v>
      </c>
      <c r="H492" s="1" t="s">
        <v>8736</v>
      </c>
      <c r="I492" s="1" t="s">
        <v>10374</v>
      </c>
      <c r="J492" s="1"/>
      <c r="K492" s="1" t="s">
        <v>17877</v>
      </c>
      <c r="L492" s="1" t="s">
        <v>490</v>
      </c>
      <c r="M492" s="1" t="s">
        <v>11931</v>
      </c>
      <c r="N492" s="1" t="s">
        <v>13111</v>
      </c>
      <c r="O492" s="1" t="s">
        <v>490</v>
      </c>
      <c r="P492" s="1" t="s">
        <v>18004</v>
      </c>
      <c r="Q492" s="1" t="s">
        <v>18548</v>
      </c>
      <c r="R492" s="1" t="s">
        <v>13658</v>
      </c>
      <c r="S492" s="1" t="s">
        <v>490</v>
      </c>
      <c r="T492" s="1"/>
      <c r="U492" s="1"/>
      <c r="V492" s="1" t="s">
        <v>13670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14065</v>
      </c>
      <c r="F493" s="1" t="s">
        <v>15123</v>
      </c>
      <c r="G493" s="1" t="s">
        <v>16155</v>
      </c>
      <c r="H493" s="1" t="s">
        <v>17183</v>
      </c>
      <c r="I493" s="1" t="s">
        <v>9918</v>
      </c>
      <c r="J493" s="1"/>
      <c r="K493" s="1" t="s">
        <v>17877</v>
      </c>
      <c r="L493" s="1" t="s">
        <v>491</v>
      </c>
      <c r="M493" s="1" t="s">
        <v>11932</v>
      </c>
      <c r="N493" s="1" t="s">
        <v>13111</v>
      </c>
      <c r="O493" s="1" t="s">
        <v>491</v>
      </c>
      <c r="P493" s="1" t="s">
        <v>18004</v>
      </c>
      <c r="Q493" s="1" t="s">
        <v>18549</v>
      </c>
      <c r="R493" s="1" t="s">
        <v>13658</v>
      </c>
      <c r="S493" s="1" t="s">
        <v>491</v>
      </c>
      <c r="T493" s="1"/>
      <c r="U493" s="1"/>
      <c r="V493" s="1" t="s">
        <v>13670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14066</v>
      </c>
      <c r="F494" s="1" t="s">
        <v>15124</v>
      </c>
      <c r="G494" s="1" t="s">
        <v>16156</v>
      </c>
      <c r="H494" s="1" t="s">
        <v>17184</v>
      </c>
      <c r="I494" s="1" t="s">
        <v>10375</v>
      </c>
      <c r="J494" s="1"/>
      <c r="K494" s="1" t="s">
        <v>17877</v>
      </c>
      <c r="L494" s="1" t="s">
        <v>492</v>
      </c>
      <c r="M494" s="1" t="s">
        <v>11933</v>
      </c>
      <c r="N494" s="1" t="s">
        <v>13111</v>
      </c>
      <c r="O494" s="1" t="s">
        <v>492</v>
      </c>
      <c r="P494" s="1" t="s">
        <v>18005</v>
      </c>
      <c r="Q494" s="1" t="s">
        <v>18005</v>
      </c>
      <c r="R494" s="1" t="s">
        <v>13658</v>
      </c>
      <c r="S494" s="1" t="s">
        <v>492</v>
      </c>
      <c r="T494" s="1"/>
      <c r="U494" s="1" t="s">
        <v>19408</v>
      </c>
      <c r="V494" s="1" t="s">
        <v>13670</v>
      </c>
      <c r="W494" s="1" t="s">
        <v>492</v>
      </c>
      <c r="X494" s="1"/>
      <c r="Y494" t="s">
        <v>19681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5529</v>
      </c>
      <c r="G495" s="1" t="s">
        <v>7138</v>
      </c>
      <c r="H495" s="1" t="s">
        <v>8739</v>
      </c>
      <c r="I495" s="1" t="s">
        <v>10376</v>
      </c>
      <c r="J495" s="1"/>
      <c r="K495" s="1" t="s">
        <v>17877</v>
      </c>
      <c r="L495" s="1" t="s">
        <v>493</v>
      </c>
      <c r="M495" s="1" t="s">
        <v>11934</v>
      </c>
      <c r="N495" s="1" t="s">
        <v>13111</v>
      </c>
      <c r="O495" s="1" t="s">
        <v>493</v>
      </c>
      <c r="P495" s="1" t="s">
        <v>18005</v>
      </c>
      <c r="Q495" s="1" t="s">
        <v>18005</v>
      </c>
      <c r="R495" s="1" t="s">
        <v>13658</v>
      </c>
      <c r="S495" s="1" t="s">
        <v>493</v>
      </c>
      <c r="T495" s="1"/>
      <c r="U495" s="1"/>
      <c r="V495" s="1" t="s">
        <v>13670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14067</v>
      </c>
      <c r="F496" s="1" t="s">
        <v>15125</v>
      </c>
      <c r="G496" s="1" t="s">
        <v>16157</v>
      </c>
      <c r="H496" s="1" t="s">
        <v>17185</v>
      </c>
      <c r="I496" s="1" t="s">
        <v>10377</v>
      </c>
      <c r="J496" s="1"/>
      <c r="K496" s="1" t="s">
        <v>17877</v>
      </c>
      <c r="L496" s="1" t="s">
        <v>494</v>
      </c>
      <c r="M496" s="1" t="s">
        <v>11935</v>
      </c>
      <c r="N496" s="1" t="s">
        <v>13111</v>
      </c>
      <c r="O496" s="1" t="s">
        <v>494</v>
      </c>
      <c r="P496" s="1" t="s">
        <v>18005</v>
      </c>
      <c r="Q496" s="1" t="s">
        <v>18005</v>
      </c>
      <c r="R496" s="1" t="s">
        <v>13658</v>
      </c>
      <c r="S496" s="1" t="s">
        <v>494</v>
      </c>
      <c r="T496" s="1"/>
      <c r="U496" s="1"/>
      <c r="V496" s="1" t="s">
        <v>13670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14068</v>
      </c>
      <c r="F497" s="1" t="s">
        <v>15126</v>
      </c>
      <c r="G497" s="1" t="s">
        <v>16158</v>
      </c>
      <c r="H497" s="1" t="s">
        <v>17186</v>
      </c>
      <c r="I497" s="1" t="s">
        <v>10378</v>
      </c>
      <c r="J497" s="1"/>
      <c r="K497" s="1" t="s">
        <v>17877</v>
      </c>
      <c r="L497" s="1" t="s">
        <v>495</v>
      </c>
      <c r="M497" s="1" t="s">
        <v>11936</v>
      </c>
      <c r="N497" s="1" t="s">
        <v>13111</v>
      </c>
      <c r="O497" s="1" t="s">
        <v>495</v>
      </c>
      <c r="P497" s="1" t="s">
        <v>18005</v>
      </c>
      <c r="Q497" s="1" t="s">
        <v>18005</v>
      </c>
      <c r="R497" s="1" t="s">
        <v>13658</v>
      </c>
      <c r="S497" s="1" t="s">
        <v>495</v>
      </c>
      <c r="T497" s="1"/>
      <c r="U497" s="1"/>
      <c r="V497" s="1" t="s">
        <v>13670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14069</v>
      </c>
      <c r="F498" s="1" t="s">
        <v>15127</v>
      </c>
      <c r="G498" s="1" t="s">
        <v>16159</v>
      </c>
      <c r="H498" s="1" t="s">
        <v>17187</v>
      </c>
      <c r="I498" s="1" t="s">
        <v>10379</v>
      </c>
      <c r="J498" s="1"/>
      <c r="K498" s="1" t="s">
        <v>17877</v>
      </c>
      <c r="L498" s="1" t="s">
        <v>496</v>
      </c>
      <c r="M498" s="1" t="s">
        <v>11937</v>
      </c>
      <c r="N498" s="1" t="s">
        <v>13111</v>
      </c>
      <c r="O498" s="1" t="s">
        <v>496</v>
      </c>
      <c r="P498" s="1" t="s">
        <v>18005</v>
      </c>
      <c r="Q498" s="1" t="s">
        <v>18005</v>
      </c>
      <c r="R498" s="1" t="s">
        <v>13658</v>
      </c>
      <c r="S498" s="1" t="s">
        <v>496</v>
      </c>
      <c r="T498" s="1"/>
      <c r="U498" s="1"/>
      <c r="V498" s="1" t="s">
        <v>13670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5533</v>
      </c>
      <c r="G499" s="1" t="s">
        <v>7142</v>
      </c>
      <c r="H499" s="1" t="s">
        <v>8743</v>
      </c>
      <c r="I499" s="1" t="s">
        <v>10380</v>
      </c>
      <c r="J499" s="1"/>
      <c r="K499" s="1" t="s">
        <v>17877</v>
      </c>
      <c r="L499" s="1" t="s">
        <v>497</v>
      </c>
      <c r="M499" s="1" t="s">
        <v>11938</v>
      </c>
      <c r="N499" s="1" t="s">
        <v>13111</v>
      </c>
      <c r="O499" s="1" t="s">
        <v>497</v>
      </c>
      <c r="P499" s="1" t="s">
        <v>18005</v>
      </c>
      <c r="Q499" s="1" t="s">
        <v>18005</v>
      </c>
      <c r="R499" s="1" t="s">
        <v>13658</v>
      </c>
      <c r="S499" s="1" t="s">
        <v>497</v>
      </c>
      <c r="T499" s="1"/>
      <c r="U499" s="1"/>
      <c r="V499" s="1" t="s">
        <v>13670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14070</v>
      </c>
      <c r="F500" s="1" t="s">
        <v>15128</v>
      </c>
      <c r="G500" s="1" t="s">
        <v>16160</v>
      </c>
      <c r="H500" s="1" t="s">
        <v>17188</v>
      </c>
      <c r="I500" s="1" t="s">
        <v>10381</v>
      </c>
      <c r="J500" s="1"/>
      <c r="K500" s="1" t="s">
        <v>17877</v>
      </c>
      <c r="L500" s="1" t="s">
        <v>498</v>
      </c>
      <c r="M500" s="1" t="s">
        <v>11939</v>
      </c>
      <c r="N500" s="1" t="s">
        <v>13111</v>
      </c>
      <c r="O500" s="1" t="s">
        <v>498</v>
      </c>
      <c r="P500" s="1" t="s">
        <v>18005</v>
      </c>
      <c r="Q500" s="1" t="s">
        <v>18005</v>
      </c>
      <c r="R500" s="1" t="s">
        <v>13658</v>
      </c>
      <c r="S500" s="1" t="s">
        <v>498</v>
      </c>
      <c r="T500" s="1"/>
      <c r="U500" s="1"/>
      <c r="V500" s="1" t="s">
        <v>13670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7144</v>
      </c>
      <c r="H501" s="1" t="s">
        <v>8745</v>
      </c>
      <c r="I501" s="1" t="s">
        <v>10382</v>
      </c>
      <c r="J501" s="1"/>
      <c r="K501" s="1" t="s">
        <v>17877</v>
      </c>
      <c r="L501" s="1" t="s">
        <v>499</v>
      </c>
      <c r="M501" s="1" t="s">
        <v>11940</v>
      </c>
      <c r="N501" s="1" t="s">
        <v>13111</v>
      </c>
      <c r="O501" s="1" t="s">
        <v>499</v>
      </c>
      <c r="P501" s="1" t="s">
        <v>18006</v>
      </c>
      <c r="Q501" s="1" t="s">
        <v>18550</v>
      </c>
      <c r="R501" s="1" t="s">
        <v>13658</v>
      </c>
      <c r="S501" s="1" t="s">
        <v>499</v>
      </c>
      <c r="T501" s="1" t="s">
        <v>19196</v>
      </c>
      <c r="U501" s="1"/>
      <c r="V501" s="1" t="s">
        <v>13670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14071</v>
      </c>
      <c r="F502" s="1" t="s">
        <v>15129</v>
      </c>
      <c r="G502" s="1" t="s">
        <v>16161</v>
      </c>
      <c r="H502" s="1" t="s">
        <v>17189</v>
      </c>
      <c r="I502" s="1" t="s">
        <v>10383</v>
      </c>
      <c r="J502" s="1"/>
      <c r="K502" s="1" t="s">
        <v>17877</v>
      </c>
      <c r="L502" s="1" t="s">
        <v>500</v>
      </c>
      <c r="M502" s="1" t="s">
        <v>11941</v>
      </c>
      <c r="N502" s="1" t="s">
        <v>13111</v>
      </c>
      <c r="O502" s="1" t="s">
        <v>500</v>
      </c>
      <c r="P502" s="1" t="s">
        <v>18006</v>
      </c>
      <c r="Q502" s="1" t="s">
        <v>18551</v>
      </c>
      <c r="R502" s="1" t="s">
        <v>13658</v>
      </c>
      <c r="S502" s="1" t="s">
        <v>500</v>
      </c>
      <c r="T502" s="1"/>
      <c r="U502" s="1"/>
      <c r="V502" s="1" t="s">
        <v>13670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14072</v>
      </c>
      <c r="F503" s="1" t="s">
        <v>15130</v>
      </c>
      <c r="G503" s="1" t="s">
        <v>16162</v>
      </c>
      <c r="H503" s="1" t="s">
        <v>17190</v>
      </c>
      <c r="I503" s="1" t="s">
        <v>10384</v>
      </c>
      <c r="J503" s="1"/>
      <c r="K503" s="1" t="s">
        <v>17877</v>
      </c>
      <c r="L503" s="1" t="s">
        <v>501</v>
      </c>
      <c r="M503" s="1" t="s">
        <v>11942</v>
      </c>
      <c r="N503" s="1" t="s">
        <v>13111</v>
      </c>
      <c r="O503" s="1" t="s">
        <v>501</v>
      </c>
      <c r="P503" s="1" t="s">
        <v>18006</v>
      </c>
      <c r="Q503" s="1" t="s">
        <v>18552</v>
      </c>
      <c r="R503" s="1" t="s">
        <v>13658</v>
      </c>
      <c r="S503" s="1" t="s">
        <v>501</v>
      </c>
      <c r="T503" s="1"/>
      <c r="U503" s="1"/>
      <c r="V503" s="1" t="s">
        <v>13670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7147</v>
      </c>
      <c r="H504" s="1" t="s">
        <v>8748</v>
      </c>
      <c r="I504" s="1" t="s">
        <v>10385</v>
      </c>
      <c r="J504" s="1"/>
      <c r="K504" s="1" t="s">
        <v>17877</v>
      </c>
      <c r="L504" s="1" t="s">
        <v>502</v>
      </c>
      <c r="M504" s="1" t="s">
        <v>11943</v>
      </c>
      <c r="N504" s="1" t="s">
        <v>13111</v>
      </c>
      <c r="O504" s="1" t="s">
        <v>502</v>
      </c>
      <c r="P504" s="1" t="s">
        <v>18006</v>
      </c>
      <c r="Q504" s="1" t="s">
        <v>18553</v>
      </c>
      <c r="R504" s="1" t="s">
        <v>13658</v>
      </c>
      <c r="S504" s="1" t="s">
        <v>502</v>
      </c>
      <c r="T504" s="1"/>
      <c r="U504" s="1"/>
      <c r="V504" s="1" t="s">
        <v>13670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14073</v>
      </c>
      <c r="F505" s="1" t="s">
        <v>15131</v>
      </c>
      <c r="G505" s="1" t="s">
        <v>16163</v>
      </c>
      <c r="H505" s="1" t="s">
        <v>17191</v>
      </c>
      <c r="I505" s="1" t="s">
        <v>10386</v>
      </c>
      <c r="J505" s="1"/>
      <c r="K505" s="1" t="s">
        <v>17877</v>
      </c>
      <c r="L505" s="1" t="s">
        <v>503</v>
      </c>
      <c r="M505" s="1" t="s">
        <v>11944</v>
      </c>
      <c r="N505" s="1" t="s">
        <v>13111</v>
      </c>
      <c r="O505" s="1" t="s">
        <v>503</v>
      </c>
      <c r="P505" s="1" t="s">
        <v>18007</v>
      </c>
      <c r="Q505" s="1" t="s">
        <v>18007</v>
      </c>
      <c r="R505" s="1" t="s">
        <v>13658</v>
      </c>
      <c r="S505" s="1" t="s">
        <v>503</v>
      </c>
      <c r="T505" s="1"/>
      <c r="U505" s="1" t="s">
        <v>19409</v>
      </c>
      <c r="V505" s="1" t="s">
        <v>13670</v>
      </c>
      <c r="W505" s="1" t="s">
        <v>503</v>
      </c>
      <c r="X505" s="1"/>
      <c r="Y505" t="s">
        <v>19682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14074</v>
      </c>
      <c r="F506" s="1" t="s">
        <v>15132</v>
      </c>
      <c r="G506" s="1" t="s">
        <v>16164</v>
      </c>
      <c r="H506" s="1" t="s">
        <v>17192</v>
      </c>
      <c r="I506" s="1" t="s">
        <v>10387</v>
      </c>
      <c r="J506" s="1"/>
      <c r="K506" s="1" t="s">
        <v>17877</v>
      </c>
      <c r="L506" s="1" t="s">
        <v>504</v>
      </c>
      <c r="M506" s="1" t="s">
        <v>11945</v>
      </c>
      <c r="N506" s="1" t="s">
        <v>13111</v>
      </c>
      <c r="O506" s="1" t="s">
        <v>504</v>
      </c>
      <c r="P506" s="1" t="s">
        <v>18007</v>
      </c>
      <c r="Q506" s="1" t="s">
        <v>18007</v>
      </c>
      <c r="R506" s="1" t="s">
        <v>13658</v>
      </c>
      <c r="S506" s="1" t="s">
        <v>504</v>
      </c>
      <c r="T506" s="1"/>
      <c r="U506" s="1"/>
      <c r="V506" s="1" t="s">
        <v>13670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5539</v>
      </c>
      <c r="G507" s="1" t="s">
        <v>7150</v>
      </c>
      <c r="H507" s="1" t="s">
        <v>8751</v>
      </c>
      <c r="I507" s="1" t="s">
        <v>10388</v>
      </c>
      <c r="J507" s="1"/>
      <c r="K507" s="1" t="s">
        <v>17877</v>
      </c>
      <c r="L507" s="1" t="s">
        <v>505</v>
      </c>
      <c r="M507" s="1" t="s">
        <v>11946</v>
      </c>
      <c r="N507" s="1" t="s">
        <v>13111</v>
      </c>
      <c r="O507" s="1" t="s">
        <v>505</v>
      </c>
      <c r="P507" s="1" t="s">
        <v>18007</v>
      </c>
      <c r="Q507" s="1" t="s">
        <v>18007</v>
      </c>
      <c r="R507" s="1" t="s">
        <v>13658</v>
      </c>
      <c r="S507" s="1" t="s">
        <v>505</v>
      </c>
      <c r="T507" s="1"/>
      <c r="U507" s="1"/>
      <c r="V507" s="1" t="s">
        <v>13670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14075</v>
      </c>
      <c r="F508" s="1" t="s">
        <v>15133</v>
      </c>
      <c r="G508" s="1" t="s">
        <v>16165</v>
      </c>
      <c r="H508" s="1" t="s">
        <v>17193</v>
      </c>
      <c r="I508" s="1" t="s">
        <v>10389</v>
      </c>
      <c r="J508" s="1"/>
      <c r="K508" s="1" t="s">
        <v>17877</v>
      </c>
      <c r="L508" s="1" t="s">
        <v>506</v>
      </c>
      <c r="M508" s="1" t="s">
        <v>11947</v>
      </c>
      <c r="N508" s="1" t="s">
        <v>13111</v>
      </c>
      <c r="O508" s="1" t="s">
        <v>506</v>
      </c>
      <c r="P508" s="1" t="s">
        <v>18008</v>
      </c>
      <c r="Q508" s="1" t="s">
        <v>18554</v>
      </c>
      <c r="R508" s="1" t="s">
        <v>13658</v>
      </c>
      <c r="S508" s="1" t="s">
        <v>506</v>
      </c>
      <c r="T508" s="1" t="s">
        <v>19197</v>
      </c>
      <c r="U508" s="1"/>
      <c r="V508" s="1" t="s">
        <v>13670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14076</v>
      </c>
      <c r="F509" s="1" t="s">
        <v>15134</v>
      </c>
      <c r="G509" s="1" t="s">
        <v>16166</v>
      </c>
      <c r="H509" s="1" t="s">
        <v>17194</v>
      </c>
      <c r="I509" s="1" t="s">
        <v>10390</v>
      </c>
      <c r="J509" s="1"/>
      <c r="K509" s="1" t="s">
        <v>17877</v>
      </c>
      <c r="L509" s="1" t="s">
        <v>507</v>
      </c>
      <c r="M509" s="1" t="s">
        <v>11948</v>
      </c>
      <c r="N509" s="1" t="s">
        <v>13111</v>
      </c>
      <c r="O509" s="1" t="s">
        <v>507</v>
      </c>
      <c r="P509" s="1" t="s">
        <v>18008</v>
      </c>
      <c r="Q509" s="1" t="s">
        <v>18555</v>
      </c>
      <c r="R509" s="1" t="s">
        <v>13658</v>
      </c>
      <c r="S509" s="1" t="s">
        <v>507</v>
      </c>
      <c r="T509" s="1"/>
      <c r="U509" s="1"/>
      <c r="V509" s="1" t="s">
        <v>13670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5542</v>
      </c>
      <c r="G510" s="1" t="s">
        <v>7153</v>
      </c>
      <c r="H510" s="1" t="s">
        <v>8754</v>
      </c>
      <c r="I510" s="1" t="s">
        <v>10391</v>
      </c>
      <c r="J510" s="1"/>
      <c r="K510" s="1" t="s">
        <v>17877</v>
      </c>
      <c r="L510" s="1" t="s">
        <v>508</v>
      </c>
      <c r="M510" s="1" t="s">
        <v>11949</v>
      </c>
      <c r="N510" s="1" t="s">
        <v>13111</v>
      </c>
      <c r="O510" s="1" t="s">
        <v>508</v>
      </c>
      <c r="P510" s="1" t="s">
        <v>18008</v>
      </c>
      <c r="Q510" s="1" t="s">
        <v>18556</v>
      </c>
      <c r="R510" s="1" t="s">
        <v>13658</v>
      </c>
      <c r="S510" s="1" t="s">
        <v>508</v>
      </c>
      <c r="T510" s="1"/>
      <c r="U510" s="1"/>
      <c r="V510" s="1" t="s">
        <v>13670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14077</v>
      </c>
      <c r="F511" s="1" t="s">
        <v>15135</v>
      </c>
      <c r="G511" s="1" t="s">
        <v>16167</v>
      </c>
      <c r="H511" s="1" t="s">
        <v>17195</v>
      </c>
      <c r="I511" s="1" t="s">
        <v>10339</v>
      </c>
      <c r="J511" s="1"/>
      <c r="K511" s="1" t="s">
        <v>17877</v>
      </c>
      <c r="L511" s="1" t="s">
        <v>509</v>
      </c>
      <c r="M511" s="1" t="s">
        <v>11950</v>
      </c>
      <c r="N511" s="1" t="s">
        <v>13111</v>
      </c>
      <c r="O511" s="1" t="s">
        <v>509</v>
      </c>
      <c r="P511" s="1" t="s">
        <v>18008</v>
      </c>
      <c r="Q511" s="1" t="s">
        <v>18557</v>
      </c>
      <c r="R511" s="1" t="s">
        <v>13658</v>
      </c>
      <c r="S511" s="1" t="s">
        <v>509</v>
      </c>
      <c r="T511" s="1"/>
      <c r="U511" s="1"/>
      <c r="V511" s="1" t="s">
        <v>13670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14078</v>
      </c>
      <c r="F512" s="1" t="s">
        <v>15136</v>
      </c>
      <c r="G512" s="1" t="s">
        <v>16168</v>
      </c>
      <c r="H512" s="1" t="s">
        <v>17196</v>
      </c>
      <c r="I512" s="1" t="s">
        <v>10392</v>
      </c>
      <c r="J512" s="1"/>
      <c r="K512" s="1" t="s">
        <v>17877</v>
      </c>
      <c r="L512" s="1" t="s">
        <v>510</v>
      </c>
      <c r="M512" s="1" t="s">
        <v>11951</v>
      </c>
      <c r="N512" s="1" t="s">
        <v>13111</v>
      </c>
      <c r="O512" s="1" t="s">
        <v>510</v>
      </c>
      <c r="P512" s="1" t="s">
        <v>18008</v>
      </c>
      <c r="Q512" s="1" t="s">
        <v>18558</v>
      </c>
      <c r="R512" s="1" t="s">
        <v>13658</v>
      </c>
      <c r="S512" s="1" t="s">
        <v>510</v>
      </c>
      <c r="T512" s="1"/>
      <c r="U512" s="1"/>
      <c r="V512" s="1" t="s">
        <v>13670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14079</v>
      </c>
      <c r="F513" s="1" t="s">
        <v>15137</v>
      </c>
      <c r="G513" s="1" t="s">
        <v>16169</v>
      </c>
      <c r="H513" s="1" t="s">
        <v>17197</v>
      </c>
      <c r="I513" s="1" t="s">
        <v>10393</v>
      </c>
      <c r="J513" s="1"/>
      <c r="K513" s="1" t="s">
        <v>17877</v>
      </c>
      <c r="L513" s="1" t="s">
        <v>511</v>
      </c>
      <c r="M513" s="1" t="s">
        <v>11952</v>
      </c>
      <c r="N513" s="1" t="s">
        <v>13111</v>
      </c>
      <c r="O513" s="1" t="s">
        <v>511</v>
      </c>
      <c r="P513" s="1" t="s">
        <v>18009</v>
      </c>
      <c r="Q513" s="1" t="s">
        <v>18009</v>
      </c>
      <c r="R513" s="1" t="s">
        <v>13658</v>
      </c>
      <c r="S513" s="1" t="s">
        <v>511</v>
      </c>
      <c r="T513" s="1"/>
      <c r="U513" s="1" t="s">
        <v>19410</v>
      </c>
      <c r="V513" s="1" t="s">
        <v>13670</v>
      </c>
      <c r="W513" s="1" t="s">
        <v>511</v>
      </c>
      <c r="X513" s="1" t="s">
        <v>19579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14080</v>
      </c>
      <c r="F514" s="1" t="s">
        <v>15138</v>
      </c>
      <c r="G514" s="1" t="s">
        <v>16170</v>
      </c>
      <c r="H514" s="1" t="s">
        <v>17198</v>
      </c>
      <c r="I514" s="1" t="s">
        <v>10394</v>
      </c>
      <c r="J514" s="1"/>
      <c r="K514" s="1" t="s">
        <v>17877</v>
      </c>
      <c r="L514" s="1" t="s">
        <v>512</v>
      </c>
      <c r="M514" s="1" t="s">
        <v>11953</v>
      </c>
      <c r="N514" s="1" t="s">
        <v>13111</v>
      </c>
      <c r="O514" s="1" t="s">
        <v>512</v>
      </c>
      <c r="P514" s="1" t="s">
        <v>18009</v>
      </c>
      <c r="Q514" s="1" t="s">
        <v>18009</v>
      </c>
      <c r="R514" s="1" t="s">
        <v>13658</v>
      </c>
      <c r="S514" s="1" t="s">
        <v>512</v>
      </c>
      <c r="T514" s="1"/>
      <c r="U514" s="1"/>
      <c r="V514" s="1" t="s">
        <v>13670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14081</v>
      </c>
      <c r="F515" s="1" t="s">
        <v>15139</v>
      </c>
      <c r="G515" s="1" t="s">
        <v>16171</v>
      </c>
      <c r="H515" s="1" t="s">
        <v>17199</v>
      </c>
      <c r="I515" s="1" t="s">
        <v>10395</v>
      </c>
      <c r="J515" s="1"/>
      <c r="K515" s="1" t="s">
        <v>17877</v>
      </c>
      <c r="L515" s="1" t="s">
        <v>513</v>
      </c>
      <c r="M515" s="1" t="s">
        <v>11954</v>
      </c>
      <c r="N515" s="1" t="s">
        <v>13111</v>
      </c>
      <c r="O515" s="1" t="s">
        <v>513</v>
      </c>
      <c r="P515" s="1" t="s">
        <v>18009</v>
      </c>
      <c r="Q515" s="1" t="s">
        <v>18009</v>
      </c>
      <c r="R515" s="1" t="s">
        <v>13658</v>
      </c>
      <c r="S515" s="1" t="s">
        <v>513</v>
      </c>
      <c r="T515" s="1"/>
      <c r="U515" s="1"/>
      <c r="V515" s="1" t="s">
        <v>13670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14082</v>
      </c>
      <c r="F516" s="1" t="s">
        <v>15140</v>
      </c>
      <c r="G516" s="1" t="s">
        <v>16172</v>
      </c>
      <c r="H516" s="1" t="s">
        <v>17200</v>
      </c>
      <c r="I516" s="1" t="s">
        <v>10396</v>
      </c>
      <c r="J516" s="1"/>
      <c r="K516" s="1" t="s">
        <v>17877</v>
      </c>
      <c r="L516" s="1" t="s">
        <v>514</v>
      </c>
      <c r="M516" s="1" t="s">
        <v>11955</v>
      </c>
      <c r="N516" s="1" t="s">
        <v>13111</v>
      </c>
      <c r="O516" s="1" t="s">
        <v>514</v>
      </c>
      <c r="P516" s="1" t="s">
        <v>18010</v>
      </c>
      <c r="Q516" s="1" t="s">
        <v>18559</v>
      </c>
      <c r="R516" s="1" t="s">
        <v>13658</v>
      </c>
      <c r="S516" s="1" t="s">
        <v>514</v>
      </c>
      <c r="T516" s="1" t="s">
        <v>19198</v>
      </c>
      <c r="U516" s="1"/>
      <c r="V516" s="1" t="s">
        <v>13670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14083</v>
      </c>
      <c r="F517" s="1" t="s">
        <v>15141</v>
      </c>
      <c r="G517" s="1" t="s">
        <v>16173</v>
      </c>
      <c r="H517" s="1" t="s">
        <v>17201</v>
      </c>
      <c r="I517" s="1" t="s">
        <v>10397</v>
      </c>
      <c r="J517" s="1"/>
      <c r="K517" s="1" t="s">
        <v>17877</v>
      </c>
      <c r="L517" s="1" t="s">
        <v>515</v>
      </c>
      <c r="M517" s="1" t="s">
        <v>11956</v>
      </c>
      <c r="N517" s="1" t="s">
        <v>13111</v>
      </c>
      <c r="O517" s="1" t="s">
        <v>515</v>
      </c>
      <c r="P517" s="1" t="s">
        <v>18011</v>
      </c>
      <c r="Q517" s="1" t="s">
        <v>18011</v>
      </c>
      <c r="R517" s="1" t="s">
        <v>13658</v>
      </c>
      <c r="S517" s="1" t="s">
        <v>515</v>
      </c>
      <c r="T517" s="1"/>
      <c r="U517" s="1" t="s">
        <v>19411</v>
      </c>
      <c r="V517" s="1" t="s">
        <v>13670</v>
      </c>
      <c r="W517" s="1" t="s">
        <v>515</v>
      </c>
      <c r="X517" s="1"/>
      <c r="Y517" t="s">
        <v>19683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14084</v>
      </c>
      <c r="F518" s="1" t="s">
        <v>15142</v>
      </c>
      <c r="G518" s="1" t="s">
        <v>16174</v>
      </c>
      <c r="H518" s="1" t="s">
        <v>17202</v>
      </c>
      <c r="I518" s="1" t="s">
        <v>10398</v>
      </c>
      <c r="J518" s="1"/>
      <c r="K518" s="1" t="s">
        <v>17877</v>
      </c>
      <c r="L518" s="1" t="s">
        <v>516</v>
      </c>
      <c r="M518" s="1" t="s">
        <v>11957</v>
      </c>
      <c r="N518" s="1" t="s">
        <v>13111</v>
      </c>
      <c r="O518" s="1" t="s">
        <v>516</v>
      </c>
      <c r="P518" s="1" t="s">
        <v>18011</v>
      </c>
      <c r="Q518" s="1" t="s">
        <v>18011</v>
      </c>
      <c r="R518" s="1" t="s">
        <v>13658</v>
      </c>
      <c r="S518" s="1" t="s">
        <v>516</v>
      </c>
      <c r="T518" s="1"/>
      <c r="U518" s="1"/>
      <c r="V518" s="1" t="s">
        <v>13670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14085</v>
      </c>
      <c r="F519" s="1" t="s">
        <v>14085</v>
      </c>
      <c r="G519" s="1" t="s">
        <v>16175</v>
      </c>
      <c r="H519" s="1" t="s">
        <v>17203</v>
      </c>
      <c r="I519" s="1" t="s">
        <v>10399</v>
      </c>
      <c r="J519" s="1"/>
      <c r="K519" s="1" t="s">
        <v>17877</v>
      </c>
      <c r="L519" s="1" t="s">
        <v>517</v>
      </c>
      <c r="M519" s="1" t="s">
        <v>11958</v>
      </c>
      <c r="N519" s="1" t="s">
        <v>13111</v>
      </c>
      <c r="O519" s="1" t="s">
        <v>517</v>
      </c>
      <c r="P519" s="1" t="s">
        <v>18011</v>
      </c>
      <c r="Q519" s="1" t="s">
        <v>18011</v>
      </c>
      <c r="R519" s="1" t="s">
        <v>13658</v>
      </c>
      <c r="S519" s="1" t="s">
        <v>517</v>
      </c>
      <c r="T519" s="1"/>
      <c r="U519" s="1"/>
      <c r="V519" s="1" t="s">
        <v>13670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14086</v>
      </c>
      <c r="F520" s="1" t="s">
        <v>15143</v>
      </c>
      <c r="G520" s="1" t="s">
        <v>16176</v>
      </c>
      <c r="H520" s="1" t="s">
        <v>17204</v>
      </c>
      <c r="I520" s="1" t="s">
        <v>10400</v>
      </c>
      <c r="J520" s="1"/>
      <c r="K520" s="1" t="s">
        <v>17877</v>
      </c>
      <c r="L520" s="1" t="s">
        <v>518</v>
      </c>
      <c r="M520" s="1" t="s">
        <v>11959</v>
      </c>
      <c r="N520" s="1" t="s">
        <v>13111</v>
      </c>
      <c r="O520" s="1" t="s">
        <v>518</v>
      </c>
      <c r="P520" s="1" t="s">
        <v>18011</v>
      </c>
      <c r="Q520" s="1" t="s">
        <v>18011</v>
      </c>
      <c r="R520" s="1" t="s">
        <v>13658</v>
      </c>
      <c r="S520" s="1" t="s">
        <v>518</v>
      </c>
      <c r="T520" s="1"/>
      <c r="U520" s="1"/>
      <c r="V520" s="1" t="s">
        <v>13670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14087</v>
      </c>
      <c r="F521" s="1" t="s">
        <v>15144</v>
      </c>
      <c r="G521" s="1" t="s">
        <v>16177</v>
      </c>
      <c r="H521" s="1" t="s">
        <v>17205</v>
      </c>
      <c r="I521" s="1" t="s">
        <v>10401</v>
      </c>
      <c r="J521" s="1"/>
      <c r="K521" s="1" t="s">
        <v>17877</v>
      </c>
      <c r="L521" s="1" t="s">
        <v>519</v>
      </c>
      <c r="M521" s="1" t="s">
        <v>11960</v>
      </c>
      <c r="N521" s="1" t="s">
        <v>13111</v>
      </c>
      <c r="O521" s="1" t="s">
        <v>519</v>
      </c>
      <c r="P521" s="1" t="s">
        <v>18011</v>
      </c>
      <c r="Q521" s="1" t="s">
        <v>18011</v>
      </c>
      <c r="R521" s="1" t="s">
        <v>13658</v>
      </c>
      <c r="S521" s="1" t="s">
        <v>519</v>
      </c>
      <c r="T521" s="1"/>
      <c r="U521" s="1"/>
      <c r="V521" s="1" t="s">
        <v>13670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14088</v>
      </c>
      <c r="F522" s="1" t="s">
        <v>15145</v>
      </c>
      <c r="G522" s="1" t="s">
        <v>16178</v>
      </c>
      <c r="H522" s="1" t="s">
        <v>17206</v>
      </c>
      <c r="I522" s="1" t="s">
        <v>10402</v>
      </c>
      <c r="J522" s="1"/>
      <c r="K522" s="1" t="s">
        <v>17877</v>
      </c>
      <c r="L522" s="1" t="s">
        <v>520</v>
      </c>
      <c r="M522" s="1" t="s">
        <v>11961</v>
      </c>
      <c r="N522" s="1" t="s">
        <v>13111</v>
      </c>
      <c r="O522" s="1" t="s">
        <v>520</v>
      </c>
      <c r="P522" s="1" t="s">
        <v>18011</v>
      </c>
      <c r="Q522" s="1" t="s">
        <v>18011</v>
      </c>
      <c r="R522" s="1" t="s">
        <v>13658</v>
      </c>
      <c r="S522" s="1" t="s">
        <v>520</v>
      </c>
      <c r="T522" s="1"/>
      <c r="U522" s="1"/>
      <c r="V522" s="1" t="s">
        <v>13670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14089</v>
      </c>
      <c r="F523" s="1" t="s">
        <v>15146</v>
      </c>
      <c r="G523" s="1" t="s">
        <v>16179</v>
      </c>
      <c r="H523" s="1" t="s">
        <v>17207</v>
      </c>
      <c r="I523" s="1" t="s">
        <v>10403</v>
      </c>
      <c r="J523" s="1"/>
      <c r="K523" s="1" t="s">
        <v>17877</v>
      </c>
      <c r="L523" s="1" t="s">
        <v>521</v>
      </c>
      <c r="M523" s="1" t="s">
        <v>11962</v>
      </c>
      <c r="N523" s="1" t="s">
        <v>13111</v>
      </c>
      <c r="O523" s="1" t="s">
        <v>521</v>
      </c>
      <c r="P523" s="1" t="s">
        <v>18012</v>
      </c>
      <c r="Q523" s="1" t="s">
        <v>18560</v>
      </c>
      <c r="R523" s="1" t="s">
        <v>13658</v>
      </c>
      <c r="S523" s="1" t="s">
        <v>521</v>
      </c>
      <c r="T523" s="1" t="s">
        <v>19199</v>
      </c>
      <c r="U523" s="1"/>
      <c r="V523" s="1" t="s">
        <v>13670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14090</v>
      </c>
      <c r="F524" s="1" t="s">
        <v>15147</v>
      </c>
      <c r="G524" s="1" t="s">
        <v>16180</v>
      </c>
      <c r="H524" s="1" t="s">
        <v>17208</v>
      </c>
      <c r="I524" s="1" t="s">
        <v>10404</v>
      </c>
      <c r="J524" s="1"/>
      <c r="K524" s="1" t="s">
        <v>17877</v>
      </c>
      <c r="L524" s="1" t="s">
        <v>522</v>
      </c>
      <c r="M524" s="1" t="s">
        <v>11963</v>
      </c>
      <c r="N524" s="1" t="s">
        <v>13111</v>
      </c>
      <c r="O524" s="1" t="s">
        <v>522</v>
      </c>
      <c r="P524" s="1" t="s">
        <v>18012</v>
      </c>
      <c r="Q524" s="1" t="s">
        <v>18561</v>
      </c>
      <c r="R524" s="1" t="s">
        <v>13658</v>
      </c>
      <c r="S524" s="1" t="s">
        <v>522</v>
      </c>
      <c r="T524" s="1"/>
      <c r="U524" s="1"/>
      <c r="V524" s="1" t="s">
        <v>13670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14091</v>
      </c>
      <c r="F525" s="1" t="s">
        <v>15148</v>
      </c>
      <c r="G525" s="1" t="s">
        <v>16181</v>
      </c>
      <c r="H525" s="1" t="s">
        <v>17178</v>
      </c>
      <c r="I525" s="1" t="s">
        <v>10405</v>
      </c>
      <c r="J525" s="1"/>
      <c r="K525" s="1" t="s">
        <v>17877</v>
      </c>
      <c r="L525" s="1" t="s">
        <v>523</v>
      </c>
      <c r="M525" s="1" t="s">
        <v>11964</v>
      </c>
      <c r="N525" s="1" t="s">
        <v>13111</v>
      </c>
      <c r="O525" s="1" t="s">
        <v>523</v>
      </c>
      <c r="P525" s="1" t="s">
        <v>18012</v>
      </c>
      <c r="Q525" s="1" t="s">
        <v>18562</v>
      </c>
      <c r="R525" s="1" t="s">
        <v>13658</v>
      </c>
      <c r="S525" s="1" t="s">
        <v>523</v>
      </c>
      <c r="T525" s="1"/>
      <c r="U525" s="1"/>
      <c r="V525" s="1" t="s">
        <v>13670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14092</v>
      </c>
      <c r="F526" s="1" t="s">
        <v>15149</v>
      </c>
      <c r="G526" s="1" t="s">
        <v>16182</v>
      </c>
      <c r="H526" s="1" t="s">
        <v>17209</v>
      </c>
      <c r="I526" s="1" t="s">
        <v>10406</v>
      </c>
      <c r="J526" s="1"/>
      <c r="K526" s="1" t="s">
        <v>17877</v>
      </c>
      <c r="L526" s="1" t="s">
        <v>524</v>
      </c>
      <c r="M526" s="1" t="s">
        <v>11965</v>
      </c>
      <c r="N526" s="1" t="s">
        <v>13111</v>
      </c>
      <c r="O526" s="1" t="s">
        <v>524</v>
      </c>
      <c r="P526" s="1" t="s">
        <v>18012</v>
      </c>
      <c r="Q526" s="1" t="s">
        <v>18563</v>
      </c>
      <c r="R526" s="1" t="s">
        <v>13658</v>
      </c>
      <c r="S526" s="1" t="s">
        <v>524</v>
      </c>
      <c r="T526" s="1"/>
      <c r="U526" s="1"/>
      <c r="V526" s="1" t="s">
        <v>13670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14093</v>
      </c>
      <c r="F527" s="1" t="s">
        <v>15150</v>
      </c>
      <c r="G527" s="1" t="s">
        <v>16183</v>
      </c>
      <c r="H527" s="1" t="s">
        <v>17210</v>
      </c>
      <c r="I527" s="1" t="s">
        <v>10407</v>
      </c>
      <c r="J527" s="1"/>
      <c r="K527" s="1" t="s">
        <v>17877</v>
      </c>
      <c r="L527" s="1" t="s">
        <v>525</v>
      </c>
      <c r="M527" s="1" t="s">
        <v>11966</v>
      </c>
      <c r="N527" s="1" t="s">
        <v>13111</v>
      </c>
      <c r="O527" s="1" t="s">
        <v>525</v>
      </c>
      <c r="P527" s="1" t="s">
        <v>18012</v>
      </c>
      <c r="Q527" s="1" t="s">
        <v>18564</v>
      </c>
      <c r="R527" s="1" t="s">
        <v>13658</v>
      </c>
      <c r="S527" s="1" t="s">
        <v>525</v>
      </c>
      <c r="T527" s="1"/>
      <c r="U527" s="1"/>
      <c r="V527" s="1" t="s">
        <v>13670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14094</v>
      </c>
      <c r="F528" s="1" t="s">
        <v>15151</v>
      </c>
      <c r="G528" s="1" t="s">
        <v>16184</v>
      </c>
      <c r="H528" s="1" t="s">
        <v>17211</v>
      </c>
      <c r="I528" s="1" t="s">
        <v>10408</v>
      </c>
      <c r="J528" s="1"/>
      <c r="K528" s="1" t="s">
        <v>17877</v>
      </c>
      <c r="L528" s="1" t="s">
        <v>526</v>
      </c>
      <c r="M528" s="1" t="s">
        <v>11967</v>
      </c>
      <c r="N528" s="1" t="s">
        <v>13111</v>
      </c>
      <c r="O528" s="1" t="s">
        <v>526</v>
      </c>
      <c r="P528" s="1" t="s">
        <v>18012</v>
      </c>
      <c r="Q528" s="1" t="s">
        <v>18565</v>
      </c>
      <c r="R528" s="1" t="s">
        <v>13658</v>
      </c>
      <c r="S528" s="1" t="s">
        <v>526</v>
      </c>
      <c r="T528" s="1"/>
      <c r="U528" s="1"/>
      <c r="V528" s="1" t="s">
        <v>13670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14095</v>
      </c>
      <c r="F529" s="1" t="s">
        <v>15152</v>
      </c>
      <c r="G529" s="1" t="s">
        <v>14095</v>
      </c>
      <c r="H529" s="1" t="s">
        <v>17212</v>
      </c>
      <c r="I529" s="1" t="s">
        <v>10409</v>
      </c>
      <c r="J529" s="1"/>
      <c r="K529" s="1" t="s">
        <v>17877</v>
      </c>
      <c r="L529" s="1" t="s">
        <v>527</v>
      </c>
      <c r="M529" s="1" t="s">
        <v>11968</v>
      </c>
      <c r="N529" s="1" t="s">
        <v>13111</v>
      </c>
      <c r="O529" s="1" t="s">
        <v>527</v>
      </c>
      <c r="P529" s="1" t="s">
        <v>18012</v>
      </c>
      <c r="Q529" s="1" t="s">
        <v>18566</v>
      </c>
      <c r="R529" s="1" t="s">
        <v>13658</v>
      </c>
      <c r="S529" s="1" t="s">
        <v>527</v>
      </c>
      <c r="T529" s="1"/>
      <c r="U529" s="1"/>
      <c r="V529" s="1" t="s">
        <v>13670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14096</v>
      </c>
      <c r="F530" s="1" t="s">
        <v>15153</v>
      </c>
      <c r="G530" s="1" t="s">
        <v>16185</v>
      </c>
      <c r="H530" s="1" t="s">
        <v>17213</v>
      </c>
      <c r="I530" s="1" t="s">
        <v>10410</v>
      </c>
      <c r="J530" s="1"/>
      <c r="K530" s="1" t="s">
        <v>17877</v>
      </c>
      <c r="L530" s="1" t="s">
        <v>528</v>
      </c>
      <c r="M530" s="1" t="s">
        <v>11969</v>
      </c>
      <c r="N530" s="1" t="s">
        <v>13111</v>
      </c>
      <c r="O530" s="1" t="s">
        <v>528</v>
      </c>
      <c r="P530" s="1" t="s">
        <v>18012</v>
      </c>
      <c r="Q530" s="1" t="s">
        <v>18567</v>
      </c>
      <c r="R530" s="1" t="s">
        <v>13658</v>
      </c>
      <c r="S530" s="1" t="s">
        <v>528</v>
      </c>
      <c r="T530" s="1"/>
      <c r="U530" s="1"/>
      <c r="V530" s="1" t="s">
        <v>13670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5562</v>
      </c>
      <c r="G531" s="1" t="s">
        <v>7173</v>
      </c>
      <c r="H531" s="1" t="s">
        <v>8774</v>
      </c>
      <c r="I531" s="1" t="s">
        <v>10218</v>
      </c>
      <c r="J531" s="1"/>
      <c r="K531" s="1" t="s">
        <v>17877</v>
      </c>
      <c r="L531" s="1" t="s">
        <v>529</v>
      </c>
      <c r="M531" s="1" t="s">
        <v>11970</v>
      </c>
      <c r="N531" s="1" t="s">
        <v>13111</v>
      </c>
      <c r="O531" s="1" t="s">
        <v>529</v>
      </c>
      <c r="P531" s="1" t="s">
        <v>18013</v>
      </c>
      <c r="Q531" s="1" t="s">
        <v>18013</v>
      </c>
      <c r="R531" s="1" t="s">
        <v>13658</v>
      </c>
      <c r="S531" s="1" t="s">
        <v>529</v>
      </c>
      <c r="T531" s="1"/>
      <c r="U531" s="1" t="s">
        <v>19412</v>
      </c>
      <c r="V531" s="1" t="s">
        <v>13670</v>
      </c>
      <c r="W531" s="1" t="s">
        <v>529</v>
      </c>
      <c r="X531" s="1" t="s">
        <v>19580</v>
      </c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14097</v>
      </c>
      <c r="F532" s="1" t="s">
        <v>15154</v>
      </c>
      <c r="G532" s="1" t="s">
        <v>16186</v>
      </c>
      <c r="H532" s="1" t="s">
        <v>17214</v>
      </c>
      <c r="I532" s="1" t="s">
        <v>10411</v>
      </c>
      <c r="J532" s="1"/>
      <c r="K532" s="1" t="s">
        <v>17877</v>
      </c>
      <c r="L532" s="1" t="s">
        <v>530</v>
      </c>
      <c r="M532" s="1" t="s">
        <v>11971</v>
      </c>
      <c r="N532" s="1" t="s">
        <v>13111</v>
      </c>
      <c r="O532" s="1" t="s">
        <v>530</v>
      </c>
      <c r="P532" s="1" t="s">
        <v>18013</v>
      </c>
      <c r="Q532" s="1" t="s">
        <v>18013</v>
      </c>
      <c r="R532" s="1" t="s">
        <v>13658</v>
      </c>
      <c r="S532" s="1" t="s">
        <v>530</v>
      </c>
      <c r="T532" s="1"/>
      <c r="U532" s="1"/>
      <c r="V532" s="1" t="s">
        <v>13670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5564</v>
      </c>
      <c r="G533" s="1" t="s">
        <v>3918</v>
      </c>
      <c r="H533" s="1" t="s">
        <v>8776</v>
      </c>
      <c r="I533" s="1" t="s">
        <v>10412</v>
      </c>
      <c r="J533" s="1"/>
      <c r="K533" s="1" t="s">
        <v>17877</v>
      </c>
      <c r="L533" s="1" t="s">
        <v>531</v>
      </c>
      <c r="M533" s="1" t="s">
        <v>11972</v>
      </c>
      <c r="N533" s="1" t="s">
        <v>13111</v>
      </c>
      <c r="O533" s="1" t="s">
        <v>531</v>
      </c>
      <c r="P533" s="1" t="s">
        <v>18013</v>
      </c>
      <c r="Q533" s="1" t="s">
        <v>18013</v>
      </c>
      <c r="R533" s="1" t="s">
        <v>13658</v>
      </c>
      <c r="S533" s="1" t="s">
        <v>531</v>
      </c>
      <c r="T533" s="1"/>
      <c r="U533" s="1"/>
      <c r="V533" s="1" t="s">
        <v>13670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14098</v>
      </c>
      <c r="F534" s="1" t="s">
        <v>14098</v>
      </c>
      <c r="G534" s="1" t="s">
        <v>16187</v>
      </c>
      <c r="H534" s="1" t="s">
        <v>17215</v>
      </c>
      <c r="I534" s="1" t="s">
        <v>10413</v>
      </c>
      <c r="J534" s="1"/>
      <c r="K534" s="1" t="s">
        <v>17877</v>
      </c>
      <c r="L534" s="1" t="s">
        <v>532</v>
      </c>
      <c r="M534" s="1" t="s">
        <v>11973</v>
      </c>
      <c r="N534" s="1" t="s">
        <v>13111</v>
      </c>
      <c r="O534" s="1" t="s">
        <v>532</v>
      </c>
      <c r="P534" s="1" t="s">
        <v>18013</v>
      </c>
      <c r="Q534" s="1" t="s">
        <v>18013</v>
      </c>
      <c r="R534" s="1" t="s">
        <v>13658</v>
      </c>
      <c r="S534" s="1" t="s">
        <v>532</v>
      </c>
      <c r="T534" s="1"/>
      <c r="U534" s="1"/>
      <c r="V534" s="1" t="s">
        <v>13670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14099</v>
      </c>
      <c r="F535" s="1" t="s">
        <v>15155</v>
      </c>
      <c r="G535" s="1" t="s">
        <v>16188</v>
      </c>
      <c r="H535" s="1" t="s">
        <v>17216</v>
      </c>
      <c r="I535" s="1" t="s">
        <v>10414</v>
      </c>
      <c r="J535" s="1"/>
      <c r="K535" s="1" t="s">
        <v>17877</v>
      </c>
      <c r="L535" s="1" t="s">
        <v>533</v>
      </c>
      <c r="M535" s="1" t="s">
        <v>11974</v>
      </c>
      <c r="N535" s="1" t="s">
        <v>13111</v>
      </c>
      <c r="O535" s="1" t="s">
        <v>533</v>
      </c>
      <c r="P535" s="1" t="s">
        <v>18013</v>
      </c>
      <c r="Q535" s="1" t="s">
        <v>18013</v>
      </c>
      <c r="R535" s="1" t="s">
        <v>13658</v>
      </c>
      <c r="S535" s="1" t="s">
        <v>533</v>
      </c>
      <c r="T535" s="1"/>
      <c r="U535" s="1"/>
      <c r="V535" s="1" t="s">
        <v>13670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5566</v>
      </c>
      <c r="G536" s="1" t="s">
        <v>7177</v>
      </c>
      <c r="H536" s="1" t="s">
        <v>8779</v>
      </c>
      <c r="I536" s="1" t="s">
        <v>10415</v>
      </c>
      <c r="J536" s="1"/>
      <c r="K536" s="1" t="s">
        <v>17877</v>
      </c>
      <c r="L536" s="1" t="s">
        <v>534</v>
      </c>
      <c r="M536" s="1" t="s">
        <v>11975</v>
      </c>
      <c r="N536" s="1" t="s">
        <v>13111</v>
      </c>
      <c r="O536" s="1" t="s">
        <v>534</v>
      </c>
      <c r="P536" s="1" t="s">
        <v>18014</v>
      </c>
      <c r="Q536" s="1" t="s">
        <v>18568</v>
      </c>
      <c r="R536" s="1" t="s">
        <v>13658</v>
      </c>
      <c r="S536" s="1" t="s">
        <v>534</v>
      </c>
      <c r="T536" s="1" t="s">
        <v>19200</v>
      </c>
      <c r="U536" s="1"/>
      <c r="V536" s="1" t="s">
        <v>13670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14100</v>
      </c>
      <c r="F537" s="1" t="s">
        <v>15156</v>
      </c>
      <c r="G537" s="1" t="s">
        <v>16189</v>
      </c>
      <c r="H537" s="1" t="s">
        <v>17217</v>
      </c>
      <c r="I537" s="1" t="s">
        <v>10416</v>
      </c>
      <c r="J537" s="1"/>
      <c r="K537" s="1" t="s">
        <v>17877</v>
      </c>
      <c r="L537" s="1" t="s">
        <v>535</v>
      </c>
      <c r="M537" s="1" t="s">
        <v>11976</v>
      </c>
      <c r="N537" s="1" t="s">
        <v>13111</v>
      </c>
      <c r="O537" s="1" t="s">
        <v>535</v>
      </c>
      <c r="P537" s="1" t="s">
        <v>18014</v>
      </c>
      <c r="Q537" s="1" t="s">
        <v>18569</v>
      </c>
      <c r="R537" s="1" t="s">
        <v>13658</v>
      </c>
      <c r="S537" s="1" t="s">
        <v>535</v>
      </c>
      <c r="T537" s="1"/>
      <c r="U537" s="1"/>
      <c r="V537" s="1" t="s">
        <v>13670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5568</v>
      </c>
      <c r="G538" s="1" t="s">
        <v>7179</v>
      </c>
      <c r="H538" s="1" t="s">
        <v>8781</v>
      </c>
      <c r="I538" s="1" t="s">
        <v>10417</v>
      </c>
      <c r="J538" s="1"/>
      <c r="K538" s="1" t="s">
        <v>17877</v>
      </c>
      <c r="L538" s="1" t="s">
        <v>536</v>
      </c>
      <c r="M538" s="1" t="s">
        <v>11977</v>
      </c>
      <c r="N538" s="1" t="s">
        <v>13111</v>
      </c>
      <c r="O538" s="1" t="s">
        <v>536</v>
      </c>
      <c r="P538" s="1" t="s">
        <v>18014</v>
      </c>
      <c r="Q538" s="1" t="s">
        <v>18570</v>
      </c>
      <c r="R538" s="1" t="s">
        <v>13658</v>
      </c>
      <c r="S538" s="1" t="s">
        <v>536</v>
      </c>
      <c r="T538" s="1"/>
      <c r="U538" s="1"/>
      <c r="V538" s="1" t="s">
        <v>13670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14101</v>
      </c>
      <c r="F539" s="1" t="s">
        <v>15157</v>
      </c>
      <c r="G539" s="1" t="s">
        <v>16190</v>
      </c>
      <c r="H539" s="1" t="s">
        <v>17218</v>
      </c>
      <c r="I539" s="1" t="s">
        <v>10418</v>
      </c>
      <c r="J539" s="1"/>
      <c r="K539" s="1" t="s">
        <v>17877</v>
      </c>
      <c r="L539" s="1" t="s">
        <v>537</v>
      </c>
      <c r="M539" s="1" t="s">
        <v>11978</v>
      </c>
      <c r="N539" s="1" t="s">
        <v>13111</v>
      </c>
      <c r="O539" s="1" t="s">
        <v>537</v>
      </c>
      <c r="P539" s="1" t="s">
        <v>18014</v>
      </c>
      <c r="Q539" s="1" t="s">
        <v>18571</v>
      </c>
      <c r="R539" s="1" t="s">
        <v>13658</v>
      </c>
      <c r="S539" s="1" t="s">
        <v>537</v>
      </c>
      <c r="T539" s="1"/>
      <c r="U539" s="1"/>
      <c r="V539" s="1" t="s">
        <v>13670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5570</v>
      </c>
      <c r="G540" s="1" t="s">
        <v>7181</v>
      </c>
      <c r="H540" s="1" t="s">
        <v>8783</v>
      </c>
      <c r="I540" s="1" t="s">
        <v>10419</v>
      </c>
      <c r="J540" s="1"/>
      <c r="K540" s="1" t="s">
        <v>17877</v>
      </c>
      <c r="L540" s="1" t="s">
        <v>538</v>
      </c>
      <c r="M540" s="1" t="s">
        <v>11979</v>
      </c>
      <c r="N540" s="1" t="s">
        <v>13111</v>
      </c>
      <c r="O540" s="1" t="s">
        <v>538</v>
      </c>
      <c r="P540" s="1" t="s">
        <v>18014</v>
      </c>
      <c r="Q540" s="1" t="s">
        <v>18572</v>
      </c>
      <c r="R540" s="1" t="s">
        <v>13658</v>
      </c>
      <c r="S540" s="1" t="s">
        <v>538</v>
      </c>
      <c r="T540" s="1"/>
      <c r="U540" s="1"/>
      <c r="V540" s="1" t="s">
        <v>13670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14102</v>
      </c>
      <c r="F541" s="1" t="s">
        <v>15158</v>
      </c>
      <c r="G541" s="1" t="s">
        <v>16191</v>
      </c>
      <c r="H541" s="1" t="s">
        <v>17219</v>
      </c>
      <c r="I541" s="1" t="s">
        <v>10420</v>
      </c>
      <c r="J541" s="1"/>
      <c r="K541" s="1" t="s">
        <v>17877</v>
      </c>
      <c r="L541" s="1" t="s">
        <v>539</v>
      </c>
      <c r="M541" s="1" t="s">
        <v>11980</v>
      </c>
      <c r="N541" s="1" t="s">
        <v>13111</v>
      </c>
      <c r="O541" s="1" t="s">
        <v>539</v>
      </c>
      <c r="P541" s="1" t="s">
        <v>18014</v>
      </c>
      <c r="Q541" s="1" t="s">
        <v>18573</v>
      </c>
      <c r="R541" s="1" t="s">
        <v>13658</v>
      </c>
      <c r="S541" s="1" t="s">
        <v>539</v>
      </c>
      <c r="T541" s="1"/>
      <c r="U541" s="1"/>
      <c r="V541" s="1" t="s">
        <v>13670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14103</v>
      </c>
      <c r="F542" s="1" t="s">
        <v>15159</v>
      </c>
      <c r="G542" s="1" t="s">
        <v>16192</v>
      </c>
      <c r="H542" s="1" t="s">
        <v>17220</v>
      </c>
      <c r="I542" s="1" t="s">
        <v>10421</v>
      </c>
      <c r="J542" s="1"/>
      <c r="K542" s="1" t="s">
        <v>17877</v>
      </c>
      <c r="L542" s="1" t="s">
        <v>540</v>
      </c>
      <c r="M542" s="1" t="s">
        <v>11981</v>
      </c>
      <c r="N542" s="1" t="s">
        <v>13111</v>
      </c>
      <c r="O542" s="1" t="s">
        <v>540</v>
      </c>
      <c r="P542" s="1" t="s">
        <v>18014</v>
      </c>
      <c r="Q542" s="1" t="s">
        <v>18574</v>
      </c>
      <c r="R542" s="1" t="s">
        <v>13658</v>
      </c>
      <c r="S542" s="1" t="s">
        <v>540</v>
      </c>
      <c r="T542" s="1"/>
      <c r="U542" s="1"/>
      <c r="V542" s="1" t="s">
        <v>13670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5573</v>
      </c>
      <c r="G543" s="1" t="s">
        <v>7184</v>
      </c>
      <c r="H543" s="1" t="s">
        <v>8786</v>
      </c>
      <c r="I543" s="1" t="s">
        <v>10422</v>
      </c>
      <c r="J543" s="1"/>
      <c r="K543" s="1" t="s">
        <v>17877</v>
      </c>
      <c r="L543" s="1" t="s">
        <v>541</v>
      </c>
      <c r="M543" s="1" t="s">
        <v>11982</v>
      </c>
      <c r="N543" s="1" t="s">
        <v>13111</v>
      </c>
      <c r="O543" s="1" t="s">
        <v>541</v>
      </c>
      <c r="P543" s="1" t="s">
        <v>18015</v>
      </c>
      <c r="Q543" s="1" t="s">
        <v>18015</v>
      </c>
      <c r="R543" s="1" t="s">
        <v>13658</v>
      </c>
      <c r="S543" s="1" t="s">
        <v>541</v>
      </c>
      <c r="T543" s="1"/>
      <c r="U543" s="1" t="s">
        <v>19413</v>
      </c>
      <c r="V543" s="1" t="s">
        <v>13670</v>
      </c>
      <c r="W543" s="1" t="s">
        <v>541</v>
      </c>
      <c r="X543" s="1" t="s">
        <v>19581</v>
      </c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14104</v>
      </c>
      <c r="F544" s="1" t="s">
        <v>15160</v>
      </c>
      <c r="G544" s="1" t="s">
        <v>16193</v>
      </c>
      <c r="H544" s="1" t="s">
        <v>17221</v>
      </c>
      <c r="I544" s="1" t="s">
        <v>10423</v>
      </c>
      <c r="J544" s="1"/>
      <c r="K544" s="1" t="s">
        <v>17877</v>
      </c>
      <c r="L544" s="1" t="s">
        <v>542</v>
      </c>
      <c r="M544" s="1" t="s">
        <v>11983</v>
      </c>
      <c r="N544" s="1" t="s">
        <v>13111</v>
      </c>
      <c r="O544" s="1" t="s">
        <v>542</v>
      </c>
      <c r="P544" s="1" t="s">
        <v>18015</v>
      </c>
      <c r="Q544" s="1" t="s">
        <v>18015</v>
      </c>
      <c r="R544" s="1" t="s">
        <v>13658</v>
      </c>
      <c r="S544" s="1" t="s">
        <v>542</v>
      </c>
      <c r="T544" s="1"/>
      <c r="U544" s="1"/>
      <c r="V544" s="1" t="s">
        <v>13670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5575</v>
      </c>
      <c r="G545" s="1" t="s">
        <v>7186</v>
      </c>
      <c r="H545" s="1" t="s">
        <v>8788</v>
      </c>
      <c r="I545" s="1" t="s">
        <v>10424</v>
      </c>
      <c r="J545" s="1"/>
      <c r="K545" s="1" t="s">
        <v>17877</v>
      </c>
      <c r="L545" s="1" t="s">
        <v>543</v>
      </c>
      <c r="M545" s="1" t="s">
        <v>11984</v>
      </c>
      <c r="N545" s="1" t="s">
        <v>13111</v>
      </c>
      <c r="O545" s="1" t="s">
        <v>543</v>
      </c>
      <c r="P545" s="1" t="s">
        <v>18016</v>
      </c>
      <c r="Q545" s="1" t="s">
        <v>18575</v>
      </c>
      <c r="R545" s="1" t="s">
        <v>13658</v>
      </c>
      <c r="S545" s="1" t="s">
        <v>543</v>
      </c>
      <c r="T545" s="1" t="s">
        <v>19201</v>
      </c>
      <c r="U545" s="1"/>
      <c r="V545" s="1" t="s">
        <v>13670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5576</v>
      </c>
      <c r="G546" s="1" t="s">
        <v>7187</v>
      </c>
      <c r="H546" s="1" t="s">
        <v>8789</v>
      </c>
      <c r="I546" s="1" t="s">
        <v>10425</v>
      </c>
      <c r="J546" s="1"/>
      <c r="K546" s="1" t="s">
        <v>17877</v>
      </c>
      <c r="L546" s="1" t="s">
        <v>544</v>
      </c>
      <c r="M546" s="1" t="s">
        <v>11985</v>
      </c>
      <c r="N546" s="1" t="s">
        <v>13111</v>
      </c>
      <c r="O546" s="1" t="s">
        <v>544</v>
      </c>
      <c r="P546" s="1" t="s">
        <v>18017</v>
      </c>
      <c r="Q546" s="1" t="s">
        <v>18017</v>
      </c>
      <c r="R546" s="1" t="s">
        <v>13658</v>
      </c>
      <c r="S546" s="1" t="s">
        <v>544</v>
      </c>
      <c r="T546" s="1"/>
      <c r="U546" s="1" t="s">
        <v>19414</v>
      </c>
      <c r="V546" s="1" t="s">
        <v>13670</v>
      </c>
      <c r="W546" s="1" t="s">
        <v>544</v>
      </c>
      <c r="X546" s="1"/>
      <c r="Y546" t="s">
        <v>19684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14105</v>
      </c>
      <c r="F547" s="1" t="s">
        <v>15161</v>
      </c>
      <c r="G547" s="1" t="s">
        <v>16194</v>
      </c>
      <c r="H547" s="1" t="s">
        <v>17222</v>
      </c>
      <c r="I547" s="1" t="s">
        <v>10426</v>
      </c>
      <c r="J547" s="1"/>
      <c r="K547" s="1" t="s">
        <v>17877</v>
      </c>
      <c r="L547" s="1" t="s">
        <v>545</v>
      </c>
      <c r="M547" s="1" t="s">
        <v>11986</v>
      </c>
      <c r="N547" s="1" t="s">
        <v>13111</v>
      </c>
      <c r="O547" s="1" t="s">
        <v>545</v>
      </c>
      <c r="P547" s="1" t="s">
        <v>18017</v>
      </c>
      <c r="Q547" s="1" t="s">
        <v>18017</v>
      </c>
      <c r="R547" s="1" t="s">
        <v>13658</v>
      </c>
      <c r="S547" s="1" t="s">
        <v>545</v>
      </c>
      <c r="T547" s="1"/>
      <c r="U547" s="1"/>
      <c r="V547" s="1" t="s">
        <v>13670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5578</v>
      </c>
      <c r="G548" s="1" t="s">
        <v>7189</v>
      </c>
      <c r="H548" s="1" t="s">
        <v>8791</v>
      </c>
      <c r="I548" s="1" t="s">
        <v>10427</v>
      </c>
      <c r="J548" s="1"/>
      <c r="K548" s="1" t="s">
        <v>17877</v>
      </c>
      <c r="L548" s="1" t="s">
        <v>546</v>
      </c>
      <c r="M548" s="1" t="s">
        <v>11987</v>
      </c>
      <c r="N548" s="1" t="s">
        <v>13111</v>
      </c>
      <c r="O548" s="1" t="s">
        <v>546</v>
      </c>
      <c r="P548" s="1" t="s">
        <v>18017</v>
      </c>
      <c r="Q548" s="1" t="s">
        <v>18017</v>
      </c>
      <c r="R548" s="1" t="s">
        <v>13658</v>
      </c>
      <c r="S548" s="1" t="s">
        <v>546</v>
      </c>
      <c r="T548" s="1"/>
      <c r="U548" s="1"/>
      <c r="V548" s="1" t="s">
        <v>13670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14106</v>
      </c>
      <c r="F549" s="1" t="s">
        <v>15162</v>
      </c>
      <c r="G549" s="1" t="s">
        <v>16195</v>
      </c>
      <c r="H549" s="1" t="s">
        <v>17223</v>
      </c>
      <c r="I549" s="1" t="s">
        <v>9958</v>
      </c>
      <c r="J549" s="1"/>
      <c r="K549" s="1" t="s">
        <v>17877</v>
      </c>
      <c r="L549" s="1" t="s">
        <v>547</v>
      </c>
      <c r="M549" s="1" t="s">
        <v>11988</v>
      </c>
      <c r="N549" s="1" t="s">
        <v>13111</v>
      </c>
      <c r="O549" s="1" t="s">
        <v>547</v>
      </c>
      <c r="P549" s="1" t="s">
        <v>18017</v>
      </c>
      <c r="Q549" s="1" t="s">
        <v>18017</v>
      </c>
      <c r="R549" s="1" t="s">
        <v>13658</v>
      </c>
      <c r="S549" s="1" t="s">
        <v>547</v>
      </c>
      <c r="T549" s="1"/>
      <c r="U549" s="1"/>
      <c r="V549" s="1" t="s">
        <v>13670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14107</v>
      </c>
      <c r="F550" s="1" t="s">
        <v>15163</v>
      </c>
      <c r="G550" s="1" t="s">
        <v>16196</v>
      </c>
      <c r="H550" s="1" t="s">
        <v>17224</v>
      </c>
      <c r="I550" s="1" t="s">
        <v>10428</v>
      </c>
      <c r="J550" s="1"/>
      <c r="K550" s="1" t="s">
        <v>17877</v>
      </c>
      <c r="L550" s="1" t="s">
        <v>548</v>
      </c>
      <c r="M550" s="1" t="s">
        <v>11989</v>
      </c>
      <c r="N550" s="1" t="s">
        <v>13111</v>
      </c>
      <c r="O550" s="1" t="s">
        <v>548</v>
      </c>
      <c r="P550" s="1" t="s">
        <v>18017</v>
      </c>
      <c r="Q550" s="1" t="s">
        <v>18017</v>
      </c>
      <c r="R550" s="1" t="s">
        <v>13658</v>
      </c>
      <c r="S550" s="1" t="s">
        <v>548</v>
      </c>
      <c r="T550" s="1"/>
      <c r="U550" s="1"/>
      <c r="V550" s="1" t="s">
        <v>13670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14108</v>
      </c>
      <c r="F551" s="1" t="s">
        <v>15164</v>
      </c>
      <c r="G551" s="1" t="s">
        <v>16197</v>
      </c>
      <c r="H551" s="1" t="s">
        <v>17225</v>
      </c>
      <c r="I551" s="1" t="s">
        <v>10429</v>
      </c>
      <c r="J551" s="1"/>
      <c r="K551" s="1" t="s">
        <v>17877</v>
      </c>
      <c r="L551" s="1" t="s">
        <v>549</v>
      </c>
      <c r="M551" s="1" t="s">
        <v>11990</v>
      </c>
      <c r="N551" s="1" t="s">
        <v>13111</v>
      </c>
      <c r="O551" s="1" t="s">
        <v>549</v>
      </c>
      <c r="P551" s="1" t="s">
        <v>18017</v>
      </c>
      <c r="Q551" s="1" t="s">
        <v>18017</v>
      </c>
      <c r="R551" s="1" t="s">
        <v>13658</v>
      </c>
      <c r="S551" s="1" t="s">
        <v>549</v>
      </c>
      <c r="T551" s="1"/>
      <c r="U551" s="1"/>
      <c r="V551" s="1" t="s">
        <v>13670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5582</v>
      </c>
      <c r="G552" s="1" t="s">
        <v>7193</v>
      </c>
      <c r="H552" s="1" t="s">
        <v>8795</v>
      </c>
      <c r="I552" s="1" t="s">
        <v>10430</v>
      </c>
      <c r="J552" s="1"/>
      <c r="K552" s="1" t="s">
        <v>17877</v>
      </c>
      <c r="L552" s="1" t="s">
        <v>550</v>
      </c>
      <c r="M552" s="1" t="s">
        <v>11991</v>
      </c>
      <c r="N552" s="1" t="s">
        <v>13111</v>
      </c>
      <c r="O552" s="1" t="s">
        <v>550</v>
      </c>
      <c r="P552" s="1" t="s">
        <v>18017</v>
      </c>
      <c r="Q552" s="1" t="s">
        <v>18017</v>
      </c>
      <c r="R552" s="1" t="s">
        <v>13658</v>
      </c>
      <c r="S552" s="1" t="s">
        <v>550</v>
      </c>
      <c r="T552" s="1"/>
      <c r="U552" s="1"/>
      <c r="V552" s="1" t="s">
        <v>13670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14109</v>
      </c>
      <c r="F553" s="1" t="s">
        <v>15165</v>
      </c>
      <c r="G553" s="1" t="s">
        <v>16198</v>
      </c>
      <c r="H553" s="1" t="s">
        <v>17226</v>
      </c>
      <c r="I553" s="1" t="s">
        <v>10431</v>
      </c>
      <c r="J553" s="1"/>
      <c r="K553" s="1" t="s">
        <v>17877</v>
      </c>
      <c r="L553" s="1" t="s">
        <v>551</v>
      </c>
      <c r="M553" s="1" t="s">
        <v>11992</v>
      </c>
      <c r="N553" s="1" t="s">
        <v>13111</v>
      </c>
      <c r="O553" s="1" t="s">
        <v>551</v>
      </c>
      <c r="P553" s="1" t="s">
        <v>18018</v>
      </c>
      <c r="Q553" s="1" t="s">
        <v>18576</v>
      </c>
      <c r="R553" s="1" t="s">
        <v>13658</v>
      </c>
      <c r="S553" s="1" t="s">
        <v>551</v>
      </c>
      <c r="T553" s="1" t="s">
        <v>19202</v>
      </c>
      <c r="U553" s="1"/>
      <c r="V553" s="1" t="s">
        <v>13670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14110</v>
      </c>
      <c r="F554" s="1" t="s">
        <v>15166</v>
      </c>
      <c r="G554" s="1" t="s">
        <v>16199</v>
      </c>
      <c r="H554" s="1" t="s">
        <v>17227</v>
      </c>
      <c r="I554" s="1" t="s">
        <v>10432</v>
      </c>
      <c r="J554" s="1"/>
      <c r="K554" s="1" t="s">
        <v>17877</v>
      </c>
      <c r="L554" s="1" t="s">
        <v>552</v>
      </c>
      <c r="M554" s="1" t="s">
        <v>11993</v>
      </c>
      <c r="N554" s="1" t="s">
        <v>13111</v>
      </c>
      <c r="O554" s="1" t="s">
        <v>552</v>
      </c>
      <c r="P554" s="1" t="s">
        <v>18018</v>
      </c>
      <c r="Q554" s="1" t="s">
        <v>18577</v>
      </c>
      <c r="R554" s="1" t="s">
        <v>13658</v>
      </c>
      <c r="S554" s="1" t="s">
        <v>552</v>
      </c>
      <c r="T554" s="1"/>
      <c r="U554" s="1"/>
      <c r="V554" s="1" t="s">
        <v>13670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5585</v>
      </c>
      <c r="G555" s="1" t="s">
        <v>7196</v>
      </c>
      <c r="H555" s="1" t="s">
        <v>8798</v>
      </c>
      <c r="I555" s="1" t="s">
        <v>10433</v>
      </c>
      <c r="J555" s="1"/>
      <c r="K555" s="1" t="s">
        <v>17877</v>
      </c>
      <c r="L555" s="1" t="s">
        <v>553</v>
      </c>
      <c r="M555" s="1" t="s">
        <v>11994</v>
      </c>
      <c r="N555" s="1" t="s">
        <v>13111</v>
      </c>
      <c r="O555" s="1" t="s">
        <v>553</v>
      </c>
      <c r="P555" s="1" t="s">
        <v>18018</v>
      </c>
      <c r="Q555" s="1" t="s">
        <v>18578</v>
      </c>
      <c r="R555" s="1" t="s">
        <v>13658</v>
      </c>
      <c r="S555" s="1" t="s">
        <v>553</v>
      </c>
      <c r="T555" s="1"/>
      <c r="U555" s="1"/>
      <c r="V555" s="1" t="s">
        <v>13670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14111</v>
      </c>
      <c r="F556" s="1" t="s">
        <v>15167</v>
      </c>
      <c r="G556" s="1" t="s">
        <v>16200</v>
      </c>
      <c r="H556" s="1" t="s">
        <v>17228</v>
      </c>
      <c r="I556" s="1" t="s">
        <v>10280</v>
      </c>
      <c r="J556" s="1"/>
      <c r="K556" s="1" t="s">
        <v>17877</v>
      </c>
      <c r="L556" s="1" t="s">
        <v>554</v>
      </c>
      <c r="M556" s="1" t="s">
        <v>11995</v>
      </c>
      <c r="N556" s="1" t="s">
        <v>13111</v>
      </c>
      <c r="O556" s="1" t="s">
        <v>554</v>
      </c>
      <c r="P556" s="1" t="s">
        <v>18019</v>
      </c>
      <c r="Q556" s="1" t="s">
        <v>18019</v>
      </c>
      <c r="R556" s="1" t="s">
        <v>13658</v>
      </c>
      <c r="S556" s="1" t="s">
        <v>554</v>
      </c>
      <c r="T556" s="1"/>
      <c r="U556" s="1" t="s">
        <v>19415</v>
      </c>
      <c r="V556" s="1" t="s">
        <v>13670</v>
      </c>
      <c r="W556" s="1" t="s">
        <v>554</v>
      </c>
      <c r="X556" s="1"/>
      <c r="Y556" t="s">
        <v>19685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14112</v>
      </c>
      <c r="F557" s="1" t="s">
        <v>15168</v>
      </c>
      <c r="G557" s="1" t="s">
        <v>16201</v>
      </c>
      <c r="H557" s="1" t="s">
        <v>17229</v>
      </c>
      <c r="I557" s="1" t="s">
        <v>10434</v>
      </c>
      <c r="J557" s="1"/>
      <c r="K557" s="1" t="s">
        <v>17877</v>
      </c>
      <c r="L557" s="1" t="s">
        <v>555</v>
      </c>
      <c r="M557" s="1" t="s">
        <v>11996</v>
      </c>
      <c r="N557" s="1" t="s">
        <v>13111</v>
      </c>
      <c r="O557" s="1" t="s">
        <v>555</v>
      </c>
      <c r="P557" s="1" t="s">
        <v>18019</v>
      </c>
      <c r="Q557" s="1" t="s">
        <v>18019</v>
      </c>
      <c r="R557" s="1" t="s">
        <v>13658</v>
      </c>
      <c r="S557" s="1" t="s">
        <v>555</v>
      </c>
      <c r="T557" s="1"/>
      <c r="U557" s="1"/>
      <c r="V557" s="1" t="s">
        <v>13670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14113</v>
      </c>
      <c r="F558" s="1" t="s">
        <v>15169</v>
      </c>
      <c r="G558" s="1" t="s">
        <v>16202</v>
      </c>
      <c r="H558" s="1" t="s">
        <v>17230</v>
      </c>
      <c r="I558" s="1" t="s">
        <v>10435</v>
      </c>
      <c r="J558" s="1"/>
      <c r="K558" s="1" t="s">
        <v>17877</v>
      </c>
      <c r="L558" s="1" t="s">
        <v>556</v>
      </c>
      <c r="M558" s="1" t="s">
        <v>11997</v>
      </c>
      <c r="N558" s="1" t="s">
        <v>13111</v>
      </c>
      <c r="O558" s="1" t="s">
        <v>556</v>
      </c>
      <c r="P558" s="1" t="s">
        <v>18019</v>
      </c>
      <c r="Q558" s="1" t="s">
        <v>18019</v>
      </c>
      <c r="R558" s="1" t="s">
        <v>13658</v>
      </c>
      <c r="S558" s="1" t="s">
        <v>556</v>
      </c>
      <c r="T558" s="1"/>
      <c r="U558" s="1"/>
      <c r="V558" s="1" t="s">
        <v>13670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5589</v>
      </c>
      <c r="G559" s="1" t="s">
        <v>7200</v>
      </c>
      <c r="H559" s="1" t="s">
        <v>8802</v>
      </c>
      <c r="I559" s="1" t="s">
        <v>10436</v>
      </c>
      <c r="J559" s="1"/>
      <c r="K559" s="1" t="s">
        <v>17877</v>
      </c>
      <c r="L559" s="1" t="s">
        <v>557</v>
      </c>
      <c r="M559" s="1" t="s">
        <v>11998</v>
      </c>
      <c r="N559" s="1" t="s">
        <v>13111</v>
      </c>
      <c r="O559" s="1" t="s">
        <v>557</v>
      </c>
      <c r="P559" s="1" t="s">
        <v>18019</v>
      </c>
      <c r="Q559" s="1" t="s">
        <v>18019</v>
      </c>
      <c r="R559" s="1" t="s">
        <v>13658</v>
      </c>
      <c r="S559" s="1" t="s">
        <v>557</v>
      </c>
      <c r="T559" s="1"/>
      <c r="U559" s="1"/>
      <c r="V559" s="1" t="s">
        <v>13670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14114</v>
      </c>
      <c r="F560" s="1" t="s">
        <v>15170</v>
      </c>
      <c r="G560" s="1" t="s">
        <v>16203</v>
      </c>
      <c r="H560" s="1" t="s">
        <v>17231</v>
      </c>
      <c r="I560" s="1" t="s">
        <v>10437</v>
      </c>
      <c r="J560" s="1"/>
      <c r="K560" s="1" t="s">
        <v>17877</v>
      </c>
      <c r="L560" s="1" t="s">
        <v>558</v>
      </c>
      <c r="M560" s="1" t="s">
        <v>11999</v>
      </c>
      <c r="N560" s="1" t="s">
        <v>13111</v>
      </c>
      <c r="O560" s="1" t="s">
        <v>558</v>
      </c>
      <c r="P560" s="1" t="s">
        <v>18019</v>
      </c>
      <c r="Q560" s="1" t="s">
        <v>18019</v>
      </c>
      <c r="R560" s="1" t="s">
        <v>13658</v>
      </c>
      <c r="S560" s="1" t="s">
        <v>558</v>
      </c>
      <c r="T560" s="1"/>
      <c r="U560" s="1"/>
      <c r="V560" s="1" t="s">
        <v>13670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14115</v>
      </c>
      <c r="F561" s="1" t="s">
        <v>15171</v>
      </c>
      <c r="G561" s="1" t="s">
        <v>16204</v>
      </c>
      <c r="H561" s="1" t="s">
        <v>17232</v>
      </c>
      <c r="I561" s="1" t="s">
        <v>9984</v>
      </c>
      <c r="J561" s="1"/>
      <c r="K561" s="1" t="s">
        <v>17877</v>
      </c>
      <c r="L561" s="1" t="s">
        <v>559</v>
      </c>
      <c r="M561" s="1" t="s">
        <v>12000</v>
      </c>
      <c r="N561" s="1" t="s">
        <v>13111</v>
      </c>
      <c r="O561" s="1" t="s">
        <v>559</v>
      </c>
      <c r="P561" s="1" t="s">
        <v>18019</v>
      </c>
      <c r="Q561" s="1" t="s">
        <v>18019</v>
      </c>
      <c r="R561" s="1" t="s">
        <v>13658</v>
      </c>
      <c r="S561" s="1" t="s">
        <v>559</v>
      </c>
      <c r="T561" s="1"/>
      <c r="U561" s="1"/>
      <c r="V561" s="1" t="s">
        <v>13670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14116</v>
      </c>
      <c r="F562" s="1" t="s">
        <v>15172</v>
      </c>
      <c r="G562" s="1" t="s">
        <v>16205</v>
      </c>
      <c r="H562" s="1" t="s">
        <v>17233</v>
      </c>
      <c r="I562" s="1" t="s">
        <v>10047</v>
      </c>
      <c r="J562" s="1"/>
      <c r="K562" s="1" t="s">
        <v>17877</v>
      </c>
      <c r="L562" s="1" t="s">
        <v>560</v>
      </c>
      <c r="M562" s="1" t="s">
        <v>12001</v>
      </c>
      <c r="N562" s="1" t="s">
        <v>13111</v>
      </c>
      <c r="O562" s="1" t="s">
        <v>560</v>
      </c>
      <c r="P562" s="1" t="s">
        <v>18019</v>
      </c>
      <c r="Q562" s="1" t="s">
        <v>18019</v>
      </c>
      <c r="R562" s="1" t="s">
        <v>13658</v>
      </c>
      <c r="S562" s="1" t="s">
        <v>560</v>
      </c>
      <c r="T562" s="1"/>
      <c r="U562" s="1"/>
      <c r="V562" s="1" t="s">
        <v>13670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14117</v>
      </c>
      <c r="F563" s="1" t="s">
        <v>15173</v>
      </c>
      <c r="G563" s="1" t="s">
        <v>16206</v>
      </c>
      <c r="H563" s="1" t="s">
        <v>17234</v>
      </c>
      <c r="I563" s="1" t="s">
        <v>10438</v>
      </c>
      <c r="J563" s="1"/>
      <c r="K563" s="1" t="s">
        <v>17877</v>
      </c>
      <c r="L563" s="1" t="s">
        <v>561</v>
      </c>
      <c r="M563" s="1" t="s">
        <v>12002</v>
      </c>
      <c r="N563" s="1" t="s">
        <v>13111</v>
      </c>
      <c r="O563" s="1" t="s">
        <v>561</v>
      </c>
      <c r="P563" s="1" t="s">
        <v>18019</v>
      </c>
      <c r="Q563" s="1" t="s">
        <v>18019</v>
      </c>
      <c r="R563" s="1" t="s">
        <v>13658</v>
      </c>
      <c r="S563" s="1" t="s">
        <v>561</v>
      </c>
      <c r="T563" s="1"/>
      <c r="U563" s="1"/>
      <c r="V563" s="1" t="s">
        <v>13670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14118</v>
      </c>
      <c r="F564" s="1" t="s">
        <v>15174</v>
      </c>
      <c r="G564" s="1" t="s">
        <v>16207</v>
      </c>
      <c r="H564" s="1" t="s">
        <v>17235</v>
      </c>
      <c r="I564" s="1" t="s">
        <v>10439</v>
      </c>
      <c r="J564" s="1"/>
      <c r="K564" s="1" t="s">
        <v>17877</v>
      </c>
      <c r="L564" s="1" t="s">
        <v>562</v>
      </c>
      <c r="M564" s="1" t="s">
        <v>12003</v>
      </c>
      <c r="N564" s="1" t="s">
        <v>13111</v>
      </c>
      <c r="O564" s="1" t="s">
        <v>562</v>
      </c>
      <c r="P564" s="1" t="s">
        <v>18020</v>
      </c>
      <c r="Q564" s="1" t="s">
        <v>18579</v>
      </c>
      <c r="R564" s="1" t="s">
        <v>13658</v>
      </c>
      <c r="S564" s="1" t="s">
        <v>562</v>
      </c>
      <c r="T564" s="1" t="s">
        <v>19203</v>
      </c>
      <c r="U564" s="1"/>
      <c r="V564" s="1" t="s">
        <v>13670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14119</v>
      </c>
      <c r="F565" s="1" t="s">
        <v>15175</v>
      </c>
      <c r="G565" s="1" t="s">
        <v>16208</v>
      </c>
      <c r="H565" s="1" t="s">
        <v>17236</v>
      </c>
      <c r="I565" s="1" t="s">
        <v>10440</v>
      </c>
      <c r="J565" s="1"/>
      <c r="K565" s="1" t="s">
        <v>17877</v>
      </c>
      <c r="L565" s="1" t="s">
        <v>563</v>
      </c>
      <c r="M565" s="1" t="s">
        <v>12004</v>
      </c>
      <c r="N565" s="1" t="s">
        <v>13111</v>
      </c>
      <c r="O565" s="1" t="s">
        <v>563</v>
      </c>
      <c r="P565" s="1" t="s">
        <v>18020</v>
      </c>
      <c r="Q565" s="1" t="s">
        <v>18580</v>
      </c>
      <c r="R565" s="1" t="s">
        <v>13658</v>
      </c>
      <c r="S565" s="1" t="s">
        <v>563</v>
      </c>
      <c r="T565" s="1"/>
      <c r="U565" s="1"/>
      <c r="V565" s="1" t="s">
        <v>13670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5596</v>
      </c>
      <c r="G566" s="1" t="s">
        <v>7207</v>
      </c>
      <c r="H566" s="1" t="s">
        <v>8809</v>
      </c>
      <c r="I566" s="1" t="s">
        <v>10441</v>
      </c>
      <c r="J566" s="1"/>
      <c r="K566" s="1" t="s">
        <v>17877</v>
      </c>
      <c r="L566" s="1" t="s">
        <v>564</v>
      </c>
      <c r="M566" s="1" t="s">
        <v>12005</v>
      </c>
      <c r="N566" s="1" t="s">
        <v>13111</v>
      </c>
      <c r="O566" s="1" t="s">
        <v>564</v>
      </c>
      <c r="P566" s="1" t="s">
        <v>18020</v>
      </c>
      <c r="Q566" s="1" t="s">
        <v>18581</v>
      </c>
      <c r="R566" s="1" t="s">
        <v>13658</v>
      </c>
      <c r="S566" s="1" t="s">
        <v>564</v>
      </c>
      <c r="T566" s="1"/>
      <c r="U566" s="1"/>
      <c r="V566" s="1" t="s">
        <v>13670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5597</v>
      </c>
      <c r="G567" s="1" t="s">
        <v>7208</v>
      </c>
      <c r="H567" s="1" t="s">
        <v>8810</v>
      </c>
      <c r="I567" s="1" t="s">
        <v>10442</v>
      </c>
      <c r="J567" s="1"/>
      <c r="K567" s="1" t="s">
        <v>17877</v>
      </c>
      <c r="L567" s="1" t="s">
        <v>565</v>
      </c>
      <c r="M567" s="1" t="s">
        <v>12006</v>
      </c>
      <c r="N567" s="1" t="s">
        <v>13111</v>
      </c>
      <c r="O567" s="1" t="s">
        <v>565</v>
      </c>
      <c r="P567" s="1" t="s">
        <v>18020</v>
      </c>
      <c r="Q567" s="1" t="s">
        <v>18582</v>
      </c>
      <c r="R567" s="1" t="s">
        <v>13658</v>
      </c>
      <c r="S567" s="1" t="s">
        <v>565</v>
      </c>
      <c r="T567" s="1"/>
      <c r="U567" s="1"/>
      <c r="V567" s="1" t="s">
        <v>13670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14120</v>
      </c>
      <c r="F568" s="1" t="s">
        <v>15176</v>
      </c>
      <c r="G568" s="1" t="s">
        <v>16209</v>
      </c>
      <c r="H568" s="1" t="s">
        <v>17237</v>
      </c>
      <c r="I568" s="1" t="s">
        <v>10443</v>
      </c>
      <c r="J568" s="1"/>
      <c r="K568" s="1" t="s">
        <v>17877</v>
      </c>
      <c r="L568" s="1" t="s">
        <v>566</v>
      </c>
      <c r="M568" s="1" t="s">
        <v>12007</v>
      </c>
      <c r="N568" s="1" t="s">
        <v>13111</v>
      </c>
      <c r="O568" s="1" t="s">
        <v>566</v>
      </c>
      <c r="P568" s="1" t="s">
        <v>18020</v>
      </c>
      <c r="Q568" s="1" t="s">
        <v>18583</v>
      </c>
      <c r="R568" s="1" t="s">
        <v>13658</v>
      </c>
      <c r="S568" s="1" t="s">
        <v>566</v>
      </c>
      <c r="T568" s="1"/>
      <c r="U568" s="1"/>
      <c r="V568" s="1" t="s">
        <v>13670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14121</v>
      </c>
      <c r="F569" s="1" t="s">
        <v>15177</v>
      </c>
      <c r="G569" s="1" t="s">
        <v>16210</v>
      </c>
      <c r="H569" s="1" t="s">
        <v>17238</v>
      </c>
      <c r="I569" s="1" t="s">
        <v>10444</v>
      </c>
      <c r="J569" s="1"/>
      <c r="K569" s="1" t="s">
        <v>17877</v>
      </c>
      <c r="L569" s="1" t="s">
        <v>567</v>
      </c>
      <c r="M569" s="1" t="s">
        <v>12008</v>
      </c>
      <c r="N569" s="1" t="s">
        <v>13111</v>
      </c>
      <c r="O569" s="1" t="s">
        <v>567</v>
      </c>
      <c r="P569" s="1" t="s">
        <v>18020</v>
      </c>
      <c r="Q569" s="1" t="s">
        <v>18584</v>
      </c>
      <c r="R569" s="1" t="s">
        <v>13658</v>
      </c>
      <c r="S569" s="1" t="s">
        <v>567</v>
      </c>
      <c r="T569" s="1"/>
      <c r="U569" s="1"/>
      <c r="V569" s="1" t="s">
        <v>13670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14122</v>
      </c>
      <c r="F570" s="1" t="s">
        <v>15178</v>
      </c>
      <c r="G570" s="1" t="s">
        <v>16211</v>
      </c>
      <c r="H570" s="1" t="s">
        <v>17239</v>
      </c>
      <c r="I570" s="1" t="s">
        <v>10445</v>
      </c>
      <c r="J570" s="1"/>
      <c r="K570" s="1" t="s">
        <v>17877</v>
      </c>
      <c r="L570" s="1" t="s">
        <v>568</v>
      </c>
      <c r="M570" s="1" t="s">
        <v>12009</v>
      </c>
      <c r="N570" s="1" t="s">
        <v>13111</v>
      </c>
      <c r="O570" s="1" t="s">
        <v>568</v>
      </c>
      <c r="P570" s="1" t="s">
        <v>18020</v>
      </c>
      <c r="Q570" s="1" t="s">
        <v>18585</v>
      </c>
      <c r="R570" s="1" t="s">
        <v>13658</v>
      </c>
      <c r="S570" s="1" t="s">
        <v>568</v>
      </c>
      <c r="T570" s="1"/>
      <c r="U570" s="1"/>
      <c r="V570" s="1" t="s">
        <v>13670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5601</v>
      </c>
      <c r="G571" s="1" t="s">
        <v>7212</v>
      </c>
      <c r="H571" s="1" t="s">
        <v>8814</v>
      </c>
      <c r="I571" s="1" t="s">
        <v>10446</v>
      </c>
      <c r="J571" s="1"/>
      <c r="K571" s="1" t="s">
        <v>17877</v>
      </c>
      <c r="L571" s="1" t="s">
        <v>569</v>
      </c>
      <c r="M571" s="1" t="s">
        <v>12010</v>
      </c>
      <c r="N571" s="1" t="s">
        <v>13111</v>
      </c>
      <c r="O571" s="1" t="s">
        <v>569</v>
      </c>
      <c r="P571" s="1" t="s">
        <v>18021</v>
      </c>
      <c r="Q571" s="1" t="s">
        <v>18021</v>
      </c>
      <c r="R571" s="1" t="s">
        <v>13658</v>
      </c>
      <c r="S571" s="1" t="s">
        <v>569</v>
      </c>
      <c r="T571" s="1"/>
      <c r="U571" s="1" t="s">
        <v>19416</v>
      </c>
      <c r="V571" s="1" t="s">
        <v>13670</v>
      </c>
      <c r="W571" s="1" t="s">
        <v>569</v>
      </c>
      <c r="X571" s="1" t="s">
        <v>19582</v>
      </c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14123</v>
      </c>
      <c r="F572" s="1" t="s">
        <v>15179</v>
      </c>
      <c r="G572" s="1" t="s">
        <v>16212</v>
      </c>
      <c r="H572" s="1" t="s">
        <v>17240</v>
      </c>
      <c r="I572" s="1" t="s">
        <v>10447</v>
      </c>
      <c r="J572" s="1"/>
      <c r="K572" s="1" t="s">
        <v>17877</v>
      </c>
      <c r="L572" s="1" t="s">
        <v>570</v>
      </c>
      <c r="M572" s="1" t="s">
        <v>12011</v>
      </c>
      <c r="N572" s="1" t="s">
        <v>13111</v>
      </c>
      <c r="O572" s="1" t="s">
        <v>570</v>
      </c>
      <c r="P572" s="1" t="s">
        <v>18021</v>
      </c>
      <c r="Q572" s="1" t="s">
        <v>18021</v>
      </c>
      <c r="R572" s="1" t="s">
        <v>13658</v>
      </c>
      <c r="S572" s="1" t="s">
        <v>570</v>
      </c>
      <c r="T572" s="1"/>
      <c r="U572" s="1"/>
      <c r="V572" s="1" t="s">
        <v>13670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14124</v>
      </c>
      <c r="F573" s="1" t="s">
        <v>15180</v>
      </c>
      <c r="G573" s="1" t="s">
        <v>16213</v>
      </c>
      <c r="H573" s="1" t="s">
        <v>17241</v>
      </c>
      <c r="I573" s="1" t="s">
        <v>10448</v>
      </c>
      <c r="J573" s="1"/>
      <c r="K573" s="1" t="s">
        <v>17877</v>
      </c>
      <c r="L573" s="1" t="s">
        <v>571</v>
      </c>
      <c r="M573" s="1" t="s">
        <v>12012</v>
      </c>
      <c r="N573" s="1" t="s">
        <v>13111</v>
      </c>
      <c r="O573" s="1" t="s">
        <v>571</v>
      </c>
      <c r="P573" s="1" t="s">
        <v>18021</v>
      </c>
      <c r="Q573" s="1" t="s">
        <v>18021</v>
      </c>
      <c r="R573" s="1" t="s">
        <v>13658</v>
      </c>
      <c r="S573" s="1" t="s">
        <v>571</v>
      </c>
      <c r="T573" s="1"/>
      <c r="U573" s="1"/>
      <c r="V573" s="1" t="s">
        <v>13670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14125</v>
      </c>
      <c r="F574" s="1" t="s">
        <v>15181</v>
      </c>
      <c r="G574" s="1" t="s">
        <v>16214</v>
      </c>
      <c r="H574" s="1" t="s">
        <v>17242</v>
      </c>
      <c r="I574" s="1" t="s">
        <v>10449</v>
      </c>
      <c r="J574" s="1"/>
      <c r="K574" s="1" t="s">
        <v>17877</v>
      </c>
      <c r="L574" s="1" t="s">
        <v>572</v>
      </c>
      <c r="M574" s="1" t="s">
        <v>12013</v>
      </c>
      <c r="N574" s="1" t="s">
        <v>13111</v>
      </c>
      <c r="O574" s="1" t="s">
        <v>572</v>
      </c>
      <c r="P574" s="1" t="s">
        <v>18021</v>
      </c>
      <c r="Q574" s="1" t="s">
        <v>18021</v>
      </c>
      <c r="R574" s="1" t="s">
        <v>13658</v>
      </c>
      <c r="S574" s="1" t="s">
        <v>572</v>
      </c>
      <c r="T574" s="1"/>
      <c r="U574" s="1"/>
      <c r="V574" s="1" t="s">
        <v>13670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14126</v>
      </c>
      <c r="F575" s="1" t="s">
        <v>15182</v>
      </c>
      <c r="G575" s="1" t="s">
        <v>16215</v>
      </c>
      <c r="H575" s="1" t="s">
        <v>17243</v>
      </c>
      <c r="I575" s="1" t="s">
        <v>10450</v>
      </c>
      <c r="J575" s="1"/>
      <c r="K575" s="1" t="s">
        <v>17877</v>
      </c>
      <c r="L575" s="1" t="s">
        <v>573</v>
      </c>
      <c r="M575" s="1" t="s">
        <v>12014</v>
      </c>
      <c r="N575" s="1" t="s">
        <v>13111</v>
      </c>
      <c r="O575" s="1" t="s">
        <v>573</v>
      </c>
      <c r="P575" s="1" t="s">
        <v>18021</v>
      </c>
      <c r="Q575" s="1" t="s">
        <v>18021</v>
      </c>
      <c r="R575" s="1" t="s">
        <v>13658</v>
      </c>
      <c r="S575" s="1" t="s">
        <v>573</v>
      </c>
      <c r="T575" s="1"/>
      <c r="U575" s="1"/>
      <c r="V575" s="1" t="s">
        <v>13670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5606</v>
      </c>
      <c r="G576" s="1" t="s">
        <v>7217</v>
      </c>
      <c r="H576" s="1" t="s">
        <v>8819</v>
      </c>
      <c r="I576" s="1" t="s">
        <v>10451</v>
      </c>
      <c r="J576" s="1"/>
      <c r="K576" s="1" t="s">
        <v>17877</v>
      </c>
      <c r="L576" s="1" t="s">
        <v>574</v>
      </c>
      <c r="M576" s="1" t="s">
        <v>12015</v>
      </c>
      <c r="N576" s="1" t="s">
        <v>13111</v>
      </c>
      <c r="O576" s="1" t="s">
        <v>574</v>
      </c>
      <c r="P576" s="1" t="s">
        <v>18021</v>
      </c>
      <c r="Q576" s="1" t="s">
        <v>18021</v>
      </c>
      <c r="R576" s="1" t="s">
        <v>13658</v>
      </c>
      <c r="S576" s="1" t="s">
        <v>574</v>
      </c>
      <c r="T576" s="1"/>
      <c r="U576" s="1"/>
      <c r="V576" s="1" t="s">
        <v>13670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14127</v>
      </c>
      <c r="F577" s="1" t="s">
        <v>15183</v>
      </c>
      <c r="G577" s="1" t="s">
        <v>16216</v>
      </c>
      <c r="H577" s="1" t="s">
        <v>17244</v>
      </c>
      <c r="I577" s="1" t="s">
        <v>10452</v>
      </c>
      <c r="J577" s="1"/>
      <c r="K577" s="1" t="s">
        <v>17877</v>
      </c>
      <c r="L577" s="1" t="s">
        <v>575</v>
      </c>
      <c r="M577" s="1" t="s">
        <v>12016</v>
      </c>
      <c r="N577" s="1" t="s">
        <v>13111</v>
      </c>
      <c r="O577" s="1" t="s">
        <v>575</v>
      </c>
      <c r="P577" s="1" t="s">
        <v>18021</v>
      </c>
      <c r="Q577" s="1" t="s">
        <v>18021</v>
      </c>
      <c r="R577" s="1" t="s">
        <v>13658</v>
      </c>
      <c r="S577" s="1" t="s">
        <v>575</v>
      </c>
      <c r="T577" s="1"/>
      <c r="U577" s="1"/>
      <c r="V577" s="1" t="s">
        <v>13670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14128</v>
      </c>
      <c r="F578" s="1" t="s">
        <v>15184</v>
      </c>
      <c r="G578" s="1" t="s">
        <v>16217</v>
      </c>
      <c r="H578" s="1" t="s">
        <v>17245</v>
      </c>
      <c r="I578" s="1" t="s">
        <v>10453</v>
      </c>
      <c r="J578" s="1"/>
      <c r="K578" s="1" t="s">
        <v>17877</v>
      </c>
      <c r="L578" s="1" t="s">
        <v>576</v>
      </c>
      <c r="M578" s="1" t="s">
        <v>12017</v>
      </c>
      <c r="N578" s="1" t="s">
        <v>13111</v>
      </c>
      <c r="O578" s="1" t="s">
        <v>576</v>
      </c>
      <c r="P578" s="1" t="s">
        <v>18021</v>
      </c>
      <c r="Q578" s="1" t="s">
        <v>18021</v>
      </c>
      <c r="R578" s="1" t="s">
        <v>13658</v>
      </c>
      <c r="S578" s="1" t="s">
        <v>576</v>
      </c>
      <c r="T578" s="1"/>
      <c r="U578" s="1"/>
      <c r="V578" s="1" t="s">
        <v>13670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14129</v>
      </c>
      <c r="F579" s="1" t="s">
        <v>15185</v>
      </c>
      <c r="G579" s="1" t="s">
        <v>16218</v>
      </c>
      <c r="H579" s="1" t="s">
        <v>17246</v>
      </c>
      <c r="I579" s="1" t="s">
        <v>10454</v>
      </c>
      <c r="J579" s="1"/>
      <c r="K579" s="1" t="s">
        <v>17877</v>
      </c>
      <c r="L579" s="1" t="s">
        <v>577</v>
      </c>
      <c r="M579" s="1" t="s">
        <v>12018</v>
      </c>
      <c r="N579" s="1" t="s">
        <v>13111</v>
      </c>
      <c r="O579" s="1" t="s">
        <v>577</v>
      </c>
      <c r="P579" s="1" t="s">
        <v>18021</v>
      </c>
      <c r="Q579" s="1" t="s">
        <v>18021</v>
      </c>
      <c r="R579" s="1" t="s">
        <v>13658</v>
      </c>
      <c r="S579" s="1" t="s">
        <v>577</v>
      </c>
      <c r="T579" s="1"/>
      <c r="U579" s="1"/>
      <c r="V579" s="1" t="s">
        <v>13670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5610</v>
      </c>
      <c r="G580" s="1" t="s">
        <v>7221</v>
      </c>
      <c r="H580" s="1" t="s">
        <v>8823</v>
      </c>
      <c r="I580" s="1" t="s">
        <v>10455</v>
      </c>
      <c r="J580" s="1"/>
      <c r="K580" s="1" t="s">
        <v>17877</v>
      </c>
      <c r="L580" s="1" t="s">
        <v>578</v>
      </c>
      <c r="M580" s="1" t="s">
        <v>12019</v>
      </c>
      <c r="N580" s="1" t="s">
        <v>13111</v>
      </c>
      <c r="O580" s="1" t="s">
        <v>578</v>
      </c>
      <c r="P580" s="1" t="s">
        <v>18021</v>
      </c>
      <c r="Q580" s="1" t="s">
        <v>18021</v>
      </c>
      <c r="R580" s="1" t="s">
        <v>13658</v>
      </c>
      <c r="S580" s="1" t="s">
        <v>578</v>
      </c>
      <c r="T580" s="1"/>
      <c r="U580" s="1"/>
      <c r="V580" s="1" t="s">
        <v>13670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14130</v>
      </c>
      <c r="F581" s="1" t="s">
        <v>15186</v>
      </c>
      <c r="G581" s="1" t="s">
        <v>16219</v>
      </c>
      <c r="H581" s="1" t="s">
        <v>17247</v>
      </c>
      <c r="I581" s="1" t="s">
        <v>10456</v>
      </c>
      <c r="J581" s="1"/>
      <c r="K581" s="1" t="s">
        <v>17877</v>
      </c>
      <c r="L581" s="1" t="s">
        <v>579</v>
      </c>
      <c r="M581" s="1" t="s">
        <v>12020</v>
      </c>
      <c r="N581" s="1" t="s">
        <v>13111</v>
      </c>
      <c r="O581" s="1" t="s">
        <v>579</v>
      </c>
      <c r="P581" s="1" t="s">
        <v>18022</v>
      </c>
      <c r="Q581" s="1" t="s">
        <v>18586</v>
      </c>
      <c r="R581" s="1" t="s">
        <v>13658</v>
      </c>
      <c r="S581" s="1" t="s">
        <v>579</v>
      </c>
      <c r="T581" s="1" t="s">
        <v>19204</v>
      </c>
      <c r="U581" s="1"/>
      <c r="V581" s="1" t="s">
        <v>13670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14131</v>
      </c>
      <c r="F582" s="1" t="s">
        <v>15187</v>
      </c>
      <c r="G582" s="1" t="s">
        <v>16220</v>
      </c>
      <c r="H582" s="1" t="s">
        <v>17248</v>
      </c>
      <c r="I582" s="1" t="s">
        <v>10457</v>
      </c>
      <c r="J582" s="1"/>
      <c r="K582" s="1" t="s">
        <v>17877</v>
      </c>
      <c r="L582" s="1" t="s">
        <v>580</v>
      </c>
      <c r="M582" s="1" t="s">
        <v>12021</v>
      </c>
      <c r="N582" s="1" t="s">
        <v>13111</v>
      </c>
      <c r="O582" s="1" t="s">
        <v>580</v>
      </c>
      <c r="P582" s="1" t="s">
        <v>18022</v>
      </c>
      <c r="Q582" s="1" t="s">
        <v>18587</v>
      </c>
      <c r="R582" s="1" t="s">
        <v>13658</v>
      </c>
      <c r="S582" s="1" t="s">
        <v>580</v>
      </c>
      <c r="T582" s="1"/>
      <c r="U582" s="1"/>
      <c r="V582" s="1" t="s">
        <v>13670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14132</v>
      </c>
      <c r="F583" s="1" t="s">
        <v>15188</v>
      </c>
      <c r="G583" s="1" t="s">
        <v>16221</v>
      </c>
      <c r="H583" s="1" t="s">
        <v>17249</v>
      </c>
      <c r="I583" s="1" t="s">
        <v>10357</v>
      </c>
      <c r="J583" s="1"/>
      <c r="K583" s="1" t="s">
        <v>17877</v>
      </c>
      <c r="L583" s="1" t="s">
        <v>581</v>
      </c>
      <c r="M583" s="1" t="s">
        <v>12022</v>
      </c>
      <c r="N583" s="1" t="s">
        <v>13111</v>
      </c>
      <c r="O583" s="1" t="s">
        <v>581</v>
      </c>
      <c r="P583" s="1" t="s">
        <v>18022</v>
      </c>
      <c r="Q583" s="1" t="s">
        <v>18588</v>
      </c>
      <c r="R583" s="1" t="s">
        <v>13658</v>
      </c>
      <c r="S583" s="1" t="s">
        <v>581</v>
      </c>
      <c r="T583" s="1"/>
      <c r="U583" s="1"/>
      <c r="V583" s="1" t="s">
        <v>13670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5614</v>
      </c>
      <c r="G584" s="1" t="s">
        <v>7225</v>
      </c>
      <c r="H584" s="1" t="s">
        <v>8827</v>
      </c>
      <c r="I584" s="1" t="s">
        <v>10458</v>
      </c>
      <c r="J584" s="1"/>
      <c r="K584" s="1" t="s">
        <v>17877</v>
      </c>
      <c r="L584" s="1" t="s">
        <v>582</v>
      </c>
      <c r="M584" s="1" t="s">
        <v>12023</v>
      </c>
      <c r="N584" s="1" t="s">
        <v>13111</v>
      </c>
      <c r="O584" s="1" t="s">
        <v>582</v>
      </c>
      <c r="P584" s="1" t="s">
        <v>18022</v>
      </c>
      <c r="Q584" s="1" t="s">
        <v>18589</v>
      </c>
      <c r="R584" s="1" t="s">
        <v>13658</v>
      </c>
      <c r="S584" s="1" t="s">
        <v>582</v>
      </c>
      <c r="T584" s="1"/>
      <c r="U584" s="1"/>
      <c r="V584" s="1" t="s">
        <v>13670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14133</v>
      </c>
      <c r="F585" s="1" t="s">
        <v>15189</v>
      </c>
      <c r="G585" s="1" t="s">
        <v>16222</v>
      </c>
      <c r="H585" s="1" t="s">
        <v>17250</v>
      </c>
      <c r="I585" s="1" t="s">
        <v>10459</v>
      </c>
      <c r="J585" s="1"/>
      <c r="K585" s="1" t="s">
        <v>17877</v>
      </c>
      <c r="L585" s="1" t="s">
        <v>583</v>
      </c>
      <c r="M585" s="1" t="s">
        <v>12024</v>
      </c>
      <c r="N585" s="1" t="s">
        <v>13111</v>
      </c>
      <c r="O585" s="1" t="s">
        <v>583</v>
      </c>
      <c r="P585" s="1" t="s">
        <v>18022</v>
      </c>
      <c r="Q585" s="1" t="s">
        <v>18590</v>
      </c>
      <c r="R585" s="1" t="s">
        <v>13658</v>
      </c>
      <c r="S585" s="1" t="s">
        <v>583</v>
      </c>
      <c r="T585" s="1"/>
      <c r="U585" s="1"/>
      <c r="V585" s="1" t="s">
        <v>13670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14134</v>
      </c>
      <c r="F586" s="1" t="s">
        <v>14134</v>
      </c>
      <c r="G586" s="1" t="s">
        <v>16223</v>
      </c>
      <c r="H586" s="1" t="s">
        <v>17251</v>
      </c>
      <c r="I586" s="1" t="s">
        <v>10460</v>
      </c>
      <c r="J586" s="1"/>
      <c r="K586" s="1" t="s">
        <v>17877</v>
      </c>
      <c r="L586" s="1" t="s">
        <v>584</v>
      </c>
      <c r="M586" s="1" t="s">
        <v>12025</v>
      </c>
      <c r="N586" s="1" t="s">
        <v>13111</v>
      </c>
      <c r="O586" s="1" t="s">
        <v>584</v>
      </c>
      <c r="P586" s="1" t="s">
        <v>18022</v>
      </c>
      <c r="Q586" s="1" t="s">
        <v>18591</v>
      </c>
      <c r="R586" s="1" t="s">
        <v>13658</v>
      </c>
      <c r="S586" s="1" t="s">
        <v>584</v>
      </c>
      <c r="T586" s="1"/>
      <c r="U586" s="1"/>
      <c r="V586" s="1" t="s">
        <v>13670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14135</v>
      </c>
      <c r="F587" s="1" t="s">
        <v>15190</v>
      </c>
      <c r="G587" s="1" t="s">
        <v>16224</v>
      </c>
      <c r="H587" s="1" t="s">
        <v>17252</v>
      </c>
      <c r="I587" s="1" t="s">
        <v>10461</v>
      </c>
      <c r="J587" s="1"/>
      <c r="K587" s="1" t="s">
        <v>17877</v>
      </c>
      <c r="L587" s="1" t="s">
        <v>585</v>
      </c>
      <c r="M587" s="1" t="s">
        <v>12026</v>
      </c>
      <c r="N587" s="1" t="s">
        <v>13111</v>
      </c>
      <c r="O587" s="1" t="s">
        <v>585</v>
      </c>
      <c r="P587" s="1" t="s">
        <v>18022</v>
      </c>
      <c r="Q587" s="1" t="s">
        <v>18592</v>
      </c>
      <c r="R587" s="1" t="s">
        <v>13658</v>
      </c>
      <c r="S587" s="1" t="s">
        <v>585</v>
      </c>
      <c r="T587" s="1"/>
      <c r="U587" s="1"/>
      <c r="V587" s="1" t="s">
        <v>13670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5617</v>
      </c>
      <c r="G588" s="1" t="s">
        <v>7229</v>
      </c>
      <c r="H588" s="1" t="s">
        <v>8831</v>
      </c>
      <c r="I588" s="1" t="s">
        <v>10462</v>
      </c>
      <c r="J588" s="1"/>
      <c r="K588" s="1" t="s">
        <v>17877</v>
      </c>
      <c r="L588" s="1" t="s">
        <v>586</v>
      </c>
      <c r="M588" s="1" t="s">
        <v>12027</v>
      </c>
      <c r="N588" s="1" t="s">
        <v>13111</v>
      </c>
      <c r="O588" s="1" t="s">
        <v>586</v>
      </c>
      <c r="P588" s="1" t="s">
        <v>18023</v>
      </c>
      <c r="Q588" s="1" t="s">
        <v>18023</v>
      </c>
      <c r="R588" s="1" t="s">
        <v>13658</v>
      </c>
      <c r="S588" s="1" t="s">
        <v>586</v>
      </c>
      <c r="T588" s="1"/>
      <c r="U588" s="1" t="s">
        <v>19417</v>
      </c>
      <c r="V588" s="1" t="s">
        <v>13670</v>
      </c>
      <c r="W588" s="1" t="s">
        <v>586</v>
      </c>
      <c r="X588" s="1"/>
      <c r="Y588" t="s">
        <v>19686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5618</v>
      </c>
      <c r="G589" s="1" t="s">
        <v>7230</v>
      </c>
      <c r="H589" s="1" t="s">
        <v>8832</v>
      </c>
      <c r="I589" s="1" t="s">
        <v>10463</v>
      </c>
      <c r="J589" s="1"/>
      <c r="K589" s="1" t="s">
        <v>17877</v>
      </c>
      <c r="L589" s="1" t="s">
        <v>587</v>
      </c>
      <c r="M589" s="1" t="s">
        <v>12028</v>
      </c>
      <c r="N589" s="1" t="s">
        <v>13111</v>
      </c>
      <c r="O589" s="1" t="s">
        <v>587</v>
      </c>
      <c r="P589" s="1" t="s">
        <v>18023</v>
      </c>
      <c r="Q589" s="1" t="s">
        <v>18023</v>
      </c>
      <c r="R589" s="1" t="s">
        <v>13658</v>
      </c>
      <c r="S589" s="1" t="s">
        <v>587</v>
      </c>
      <c r="T589" s="1"/>
      <c r="U589" s="1"/>
      <c r="V589" s="1" t="s">
        <v>13670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5619</v>
      </c>
      <c r="G590" s="1" t="s">
        <v>7231</v>
      </c>
      <c r="H590" s="1" t="s">
        <v>8833</v>
      </c>
      <c r="I590" s="1" t="s">
        <v>10464</v>
      </c>
      <c r="J590" s="1"/>
      <c r="K590" s="1" t="s">
        <v>17877</v>
      </c>
      <c r="L590" s="1" t="s">
        <v>588</v>
      </c>
      <c r="M590" s="1" t="s">
        <v>12029</v>
      </c>
      <c r="N590" s="1" t="s">
        <v>13111</v>
      </c>
      <c r="O590" s="1" t="s">
        <v>588</v>
      </c>
      <c r="P590" s="1" t="s">
        <v>18023</v>
      </c>
      <c r="Q590" s="1" t="s">
        <v>18023</v>
      </c>
      <c r="R590" s="1" t="s">
        <v>13658</v>
      </c>
      <c r="S590" s="1" t="s">
        <v>588</v>
      </c>
      <c r="T590" s="1"/>
      <c r="U590" s="1"/>
      <c r="V590" s="1" t="s">
        <v>13670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14136</v>
      </c>
      <c r="F591" s="1" t="s">
        <v>15191</v>
      </c>
      <c r="G591" s="1" t="s">
        <v>16225</v>
      </c>
      <c r="H591" s="1" t="s">
        <v>17253</v>
      </c>
      <c r="I591" s="1" t="s">
        <v>10443</v>
      </c>
      <c r="J591" s="1"/>
      <c r="K591" s="1" t="s">
        <v>17877</v>
      </c>
      <c r="L591" s="1" t="s">
        <v>589</v>
      </c>
      <c r="M591" s="1" t="s">
        <v>12030</v>
      </c>
      <c r="N591" s="1" t="s">
        <v>13111</v>
      </c>
      <c r="O591" s="1" t="s">
        <v>589</v>
      </c>
      <c r="P591" s="1" t="s">
        <v>18023</v>
      </c>
      <c r="Q591" s="1" t="s">
        <v>18023</v>
      </c>
      <c r="R591" s="1" t="s">
        <v>13658</v>
      </c>
      <c r="S591" s="1" t="s">
        <v>589</v>
      </c>
      <c r="T591" s="1"/>
      <c r="U591" s="1"/>
      <c r="V591" s="1" t="s">
        <v>13670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5621</v>
      </c>
      <c r="G592" s="1" t="s">
        <v>7233</v>
      </c>
      <c r="H592" s="1" t="s">
        <v>8835</v>
      </c>
      <c r="I592" s="1" t="s">
        <v>10465</v>
      </c>
      <c r="J592" s="1"/>
      <c r="K592" s="1" t="s">
        <v>17877</v>
      </c>
      <c r="L592" s="1" t="s">
        <v>590</v>
      </c>
      <c r="M592" s="1" t="s">
        <v>12031</v>
      </c>
      <c r="N592" s="1" t="s">
        <v>13111</v>
      </c>
      <c r="O592" s="1" t="s">
        <v>590</v>
      </c>
      <c r="P592" s="1" t="s">
        <v>18023</v>
      </c>
      <c r="Q592" s="1" t="s">
        <v>18023</v>
      </c>
      <c r="R592" s="1" t="s">
        <v>13658</v>
      </c>
      <c r="S592" s="1" t="s">
        <v>590</v>
      </c>
      <c r="T592" s="1"/>
      <c r="U592" s="1"/>
      <c r="V592" s="1" t="s">
        <v>13670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5622</v>
      </c>
      <c r="G593" s="1" t="s">
        <v>7234</v>
      </c>
      <c r="H593" s="1" t="s">
        <v>8836</v>
      </c>
      <c r="I593" s="1" t="s">
        <v>10466</v>
      </c>
      <c r="J593" s="1"/>
      <c r="K593" s="1" t="s">
        <v>17877</v>
      </c>
      <c r="L593" s="1" t="s">
        <v>591</v>
      </c>
      <c r="M593" s="1" t="s">
        <v>12032</v>
      </c>
      <c r="N593" s="1" t="s">
        <v>13111</v>
      </c>
      <c r="O593" s="1" t="s">
        <v>591</v>
      </c>
      <c r="P593" s="1" t="s">
        <v>18023</v>
      </c>
      <c r="Q593" s="1" t="s">
        <v>18023</v>
      </c>
      <c r="R593" s="1" t="s">
        <v>13658</v>
      </c>
      <c r="S593" s="1" t="s">
        <v>591</v>
      </c>
      <c r="T593" s="1"/>
      <c r="U593" s="1"/>
      <c r="V593" s="1" t="s">
        <v>13670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14137</v>
      </c>
      <c r="F594" s="1" t="s">
        <v>15192</v>
      </c>
      <c r="G594" s="1" t="s">
        <v>16226</v>
      </c>
      <c r="H594" s="1" t="s">
        <v>17254</v>
      </c>
      <c r="I594" s="1" t="s">
        <v>10467</v>
      </c>
      <c r="J594" s="1"/>
      <c r="K594" s="1" t="s">
        <v>17877</v>
      </c>
      <c r="L594" s="1" t="s">
        <v>592</v>
      </c>
      <c r="M594" s="1" t="s">
        <v>12033</v>
      </c>
      <c r="N594" s="1" t="s">
        <v>13111</v>
      </c>
      <c r="O594" s="1" t="s">
        <v>592</v>
      </c>
      <c r="P594" s="1" t="s">
        <v>18024</v>
      </c>
      <c r="Q594" s="1" t="s">
        <v>18593</v>
      </c>
      <c r="R594" s="1" t="s">
        <v>13658</v>
      </c>
      <c r="S594" s="1" t="s">
        <v>592</v>
      </c>
      <c r="T594" s="1" t="s">
        <v>19205</v>
      </c>
      <c r="U594" s="1"/>
      <c r="V594" s="1" t="s">
        <v>13670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14138</v>
      </c>
      <c r="F595" s="1" t="s">
        <v>15193</v>
      </c>
      <c r="G595" s="1" t="s">
        <v>16227</v>
      </c>
      <c r="H595" s="1" t="s">
        <v>17255</v>
      </c>
      <c r="I595" s="1" t="s">
        <v>10468</v>
      </c>
      <c r="J595" s="1"/>
      <c r="K595" s="1" t="s">
        <v>17877</v>
      </c>
      <c r="L595" s="1" t="s">
        <v>593</v>
      </c>
      <c r="M595" s="1" t="s">
        <v>12034</v>
      </c>
      <c r="N595" s="1" t="s">
        <v>13111</v>
      </c>
      <c r="O595" s="1" t="s">
        <v>593</v>
      </c>
      <c r="P595" s="1" t="s">
        <v>18024</v>
      </c>
      <c r="Q595" s="1" t="s">
        <v>18594</v>
      </c>
      <c r="R595" s="1" t="s">
        <v>13658</v>
      </c>
      <c r="S595" s="1" t="s">
        <v>593</v>
      </c>
      <c r="T595" s="1"/>
      <c r="U595" s="1"/>
      <c r="V595" s="1" t="s">
        <v>13670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5625</v>
      </c>
      <c r="G596" s="1" t="s">
        <v>7237</v>
      </c>
      <c r="H596" s="1" t="s">
        <v>8839</v>
      </c>
      <c r="I596" s="1" t="s">
        <v>10469</v>
      </c>
      <c r="J596" s="1"/>
      <c r="K596" s="1" t="s">
        <v>17877</v>
      </c>
      <c r="L596" s="1" t="s">
        <v>594</v>
      </c>
      <c r="M596" s="1" t="s">
        <v>12035</v>
      </c>
      <c r="N596" s="1" t="s">
        <v>13111</v>
      </c>
      <c r="O596" s="1" t="s">
        <v>594</v>
      </c>
      <c r="P596" s="1" t="s">
        <v>18024</v>
      </c>
      <c r="Q596" s="1" t="s">
        <v>18595</v>
      </c>
      <c r="R596" s="1" t="s">
        <v>13658</v>
      </c>
      <c r="S596" s="1" t="s">
        <v>594</v>
      </c>
      <c r="T596" s="1"/>
      <c r="U596" s="1"/>
      <c r="V596" s="1" t="s">
        <v>13670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5626</v>
      </c>
      <c r="G597" s="1" t="s">
        <v>7238</v>
      </c>
      <c r="H597" s="1" t="s">
        <v>8840</v>
      </c>
      <c r="I597" s="1" t="s">
        <v>10470</v>
      </c>
      <c r="J597" s="1"/>
      <c r="K597" s="1" t="s">
        <v>17877</v>
      </c>
      <c r="L597" s="1" t="s">
        <v>595</v>
      </c>
      <c r="M597" s="1" t="s">
        <v>12036</v>
      </c>
      <c r="N597" s="1" t="s">
        <v>13111</v>
      </c>
      <c r="O597" s="1" t="s">
        <v>595</v>
      </c>
      <c r="P597" s="1" t="s">
        <v>18025</v>
      </c>
      <c r="Q597" s="1" t="s">
        <v>18025</v>
      </c>
      <c r="R597" s="1" t="s">
        <v>13658</v>
      </c>
      <c r="S597" s="1" t="s">
        <v>595</v>
      </c>
      <c r="T597" s="1"/>
      <c r="U597" s="1" t="s">
        <v>19418</v>
      </c>
      <c r="V597" s="1" t="s">
        <v>13670</v>
      </c>
      <c r="W597" s="1" t="s">
        <v>595</v>
      </c>
      <c r="X597" s="1"/>
      <c r="Y597" t="s">
        <v>19687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14139</v>
      </c>
      <c r="F598" s="1" t="s">
        <v>15194</v>
      </c>
      <c r="G598" s="1" t="s">
        <v>16228</v>
      </c>
      <c r="H598" s="1" t="s">
        <v>17256</v>
      </c>
      <c r="I598" s="1" t="s">
        <v>10471</v>
      </c>
      <c r="J598" s="1"/>
      <c r="K598" s="1" t="s">
        <v>17877</v>
      </c>
      <c r="L598" s="1" t="s">
        <v>596</v>
      </c>
      <c r="M598" s="1" t="s">
        <v>12037</v>
      </c>
      <c r="N598" s="1" t="s">
        <v>13111</v>
      </c>
      <c r="O598" s="1" t="s">
        <v>596</v>
      </c>
      <c r="P598" s="1" t="s">
        <v>18025</v>
      </c>
      <c r="Q598" s="1" t="s">
        <v>18025</v>
      </c>
      <c r="R598" s="1" t="s">
        <v>13658</v>
      </c>
      <c r="S598" s="1" t="s">
        <v>596</v>
      </c>
      <c r="T598" s="1"/>
      <c r="U598" s="1"/>
      <c r="V598" s="1" t="s">
        <v>13670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14140</v>
      </c>
      <c r="F599" s="1" t="s">
        <v>15195</v>
      </c>
      <c r="G599" s="1" t="s">
        <v>16229</v>
      </c>
      <c r="H599" s="1" t="s">
        <v>17257</v>
      </c>
      <c r="I599" s="1" t="s">
        <v>10472</v>
      </c>
      <c r="J599" s="1"/>
      <c r="K599" s="1" t="s">
        <v>17877</v>
      </c>
      <c r="L599" s="1" t="s">
        <v>597</v>
      </c>
      <c r="M599" s="1" t="s">
        <v>12038</v>
      </c>
      <c r="N599" s="1" t="s">
        <v>13111</v>
      </c>
      <c r="O599" s="1" t="s">
        <v>597</v>
      </c>
      <c r="P599" s="1" t="s">
        <v>18025</v>
      </c>
      <c r="Q599" s="1" t="s">
        <v>18025</v>
      </c>
      <c r="R599" s="1" t="s">
        <v>13658</v>
      </c>
      <c r="S599" s="1" t="s">
        <v>597</v>
      </c>
      <c r="T599" s="1"/>
      <c r="U599" s="1"/>
      <c r="V599" s="1" t="s">
        <v>13670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14141</v>
      </c>
      <c r="F600" s="1" t="s">
        <v>14141</v>
      </c>
      <c r="G600" s="1" t="s">
        <v>16230</v>
      </c>
      <c r="H600" s="1" t="s">
        <v>17258</v>
      </c>
      <c r="I600" s="1" t="s">
        <v>10473</v>
      </c>
      <c r="J600" s="1"/>
      <c r="K600" s="1" t="s">
        <v>17877</v>
      </c>
      <c r="L600" s="1" t="s">
        <v>598</v>
      </c>
      <c r="M600" s="1" t="s">
        <v>12039</v>
      </c>
      <c r="N600" s="1" t="s">
        <v>13111</v>
      </c>
      <c r="O600" s="1" t="s">
        <v>598</v>
      </c>
      <c r="P600" s="1" t="s">
        <v>18025</v>
      </c>
      <c r="Q600" s="1" t="s">
        <v>18025</v>
      </c>
      <c r="R600" s="1" t="s">
        <v>13658</v>
      </c>
      <c r="S600" s="1" t="s">
        <v>598</v>
      </c>
      <c r="T600" s="1"/>
      <c r="U600" s="1"/>
      <c r="V600" s="1" t="s">
        <v>13670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5629</v>
      </c>
      <c r="G601" s="1" t="s">
        <v>7242</v>
      </c>
      <c r="H601" s="1" t="s">
        <v>8844</v>
      </c>
      <c r="I601" s="1" t="s">
        <v>10474</v>
      </c>
      <c r="J601" s="1"/>
      <c r="K601" s="1" t="s">
        <v>17877</v>
      </c>
      <c r="L601" s="1" t="s">
        <v>599</v>
      </c>
      <c r="M601" s="1" t="s">
        <v>12040</v>
      </c>
      <c r="N601" s="1" t="s">
        <v>13111</v>
      </c>
      <c r="O601" s="1" t="s">
        <v>599</v>
      </c>
      <c r="P601" s="1" t="s">
        <v>18026</v>
      </c>
      <c r="Q601" s="1" t="s">
        <v>18596</v>
      </c>
      <c r="R601" s="1" t="s">
        <v>13658</v>
      </c>
      <c r="S601" s="1" t="s">
        <v>599</v>
      </c>
      <c r="T601" s="1" t="s">
        <v>19206</v>
      </c>
      <c r="U601" s="1"/>
      <c r="V601" s="1" t="s">
        <v>13670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14142</v>
      </c>
      <c r="F602" s="1" t="s">
        <v>15196</v>
      </c>
      <c r="G602" s="1" t="s">
        <v>16231</v>
      </c>
      <c r="H602" s="1" t="s">
        <v>17259</v>
      </c>
      <c r="I602" s="1" t="s">
        <v>10475</v>
      </c>
      <c r="J602" s="1"/>
      <c r="K602" s="1" t="s">
        <v>17877</v>
      </c>
      <c r="L602" s="1" t="s">
        <v>600</v>
      </c>
      <c r="M602" s="1" t="s">
        <v>12041</v>
      </c>
      <c r="N602" s="1" t="s">
        <v>13111</v>
      </c>
      <c r="O602" s="1" t="s">
        <v>600</v>
      </c>
      <c r="P602" s="1" t="s">
        <v>18027</v>
      </c>
      <c r="Q602" s="1" t="s">
        <v>18027</v>
      </c>
      <c r="R602" s="1" t="s">
        <v>13658</v>
      </c>
      <c r="S602" s="1" t="s">
        <v>600</v>
      </c>
      <c r="T602" s="1"/>
      <c r="U602" s="1" t="s">
        <v>19419</v>
      </c>
      <c r="V602" s="1" t="s">
        <v>13670</v>
      </c>
      <c r="W602" s="1" t="s">
        <v>600</v>
      </c>
      <c r="X602" s="1"/>
      <c r="Y602" t="s">
        <v>19688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14143</v>
      </c>
      <c r="F603" s="1" t="s">
        <v>15197</v>
      </c>
      <c r="G603" s="1" t="s">
        <v>16232</v>
      </c>
      <c r="H603" s="1" t="s">
        <v>17260</v>
      </c>
      <c r="I603" s="1" t="s">
        <v>10476</v>
      </c>
      <c r="J603" s="1"/>
      <c r="K603" s="1" t="s">
        <v>17877</v>
      </c>
      <c r="L603" s="1" t="s">
        <v>601</v>
      </c>
      <c r="M603" s="1" t="s">
        <v>12042</v>
      </c>
      <c r="N603" s="1" t="s">
        <v>13111</v>
      </c>
      <c r="O603" s="1" t="s">
        <v>601</v>
      </c>
      <c r="P603" s="1" t="s">
        <v>18027</v>
      </c>
      <c r="Q603" s="1" t="s">
        <v>18027</v>
      </c>
      <c r="R603" s="1" t="s">
        <v>13658</v>
      </c>
      <c r="S603" s="1" t="s">
        <v>601</v>
      </c>
      <c r="T603" s="1"/>
      <c r="U603" s="1"/>
      <c r="V603" s="1" t="s">
        <v>13670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3989</v>
      </c>
      <c r="G604" s="1" t="s">
        <v>7245</v>
      </c>
      <c r="H604" s="1" t="s">
        <v>8847</v>
      </c>
      <c r="I604" s="1" t="s">
        <v>10477</v>
      </c>
      <c r="J604" s="1"/>
      <c r="K604" s="1" t="s">
        <v>17877</v>
      </c>
      <c r="L604" s="1" t="s">
        <v>602</v>
      </c>
      <c r="M604" s="1" t="s">
        <v>12043</v>
      </c>
      <c r="N604" s="1" t="s">
        <v>13111</v>
      </c>
      <c r="O604" s="1" t="s">
        <v>602</v>
      </c>
      <c r="P604" s="1" t="s">
        <v>18028</v>
      </c>
      <c r="Q604" s="1" t="s">
        <v>18597</v>
      </c>
      <c r="R604" s="1" t="s">
        <v>13658</v>
      </c>
      <c r="S604" s="1" t="s">
        <v>602</v>
      </c>
      <c r="T604" s="1" t="s">
        <v>19207</v>
      </c>
      <c r="U604" s="1"/>
      <c r="V604" s="1" t="s">
        <v>13670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14144</v>
      </c>
      <c r="F605" s="1" t="s">
        <v>15198</v>
      </c>
      <c r="G605" s="1" t="s">
        <v>16233</v>
      </c>
      <c r="H605" s="1" t="s">
        <v>17261</v>
      </c>
      <c r="I605" s="1" t="s">
        <v>10478</v>
      </c>
      <c r="J605" s="1"/>
      <c r="K605" s="1" t="s">
        <v>17877</v>
      </c>
      <c r="L605" s="1" t="s">
        <v>603</v>
      </c>
      <c r="M605" s="1" t="s">
        <v>12044</v>
      </c>
      <c r="N605" s="1" t="s">
        <v>13111</v>
      </c>
      <c r="O605" s="1" t="s">
        <v>603</v>
      </c>
      <c r="P605" s="1" t="s">
        <v>18028</v>
      </c>
      <c r="Q605" s="1" t="s">
        <v>18598</v>
      </c>
      <c r="R605" s="1" t="s">
        <v>13658</v>
      </c>
      <c r="S605" s="1" t="s">
        <v>603</v>
      </c>
      <c r="T605" s="1"/>
      <c r="U605" s="1"/>
      <c r="V605" s="1" t="s">
        <v>13670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14145</v>
      </c>
      <c r="F606" s="1" t="s">
        <v>15199</v>
      </c>
      <c r="G606" s="1" t="s">
        <v>16234</v>
      </c>
      <c r="H606" s="1" t="s">
        <v>17262</v>
      </c>
      <c r="I606" s="1" t="s">
        <v>10479</v>
      </c>
      <c r="J606" s="1"/>
      <c r="K606" s="1" t="s">
        <v>17877</v>
      </c>
      <c r="L606" s="1" t="s">
        <v>604</v>
      </c>
      <c r="M606" s="1" t="s">
        <v>12045</v>
      </c>
      <c r="N606" s="1" t="s">
        <v>13111</v>
      </c>
      <c r="O606" s="1" t="s">
        <v>604</v>
      </c>
      <c r="P606" s="1" t="s">
        <v>18028</v>
      </c>
      <c r="Q606" s="1" t="s">
        <v>18599</v>
      </c>
      <c r="R606" s="1" t="s">
        <v>13658</v>
      </c>
      <c r="S606" s="1" t="s">
        <v>604</v>
      </c>
      <c r="T606" s="1"/>
      <c r="U606" s="1"/>
      <c r="V606" s="1" t="s">
        <v>13670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14146</v>
      </c>
      <c r="F607" s="1" t="s">
        <v>15200</v>
      </c>
      <c r="G607" s="1" t="s">
        <v>16235</v>
      </c>
      <c r="H607" s="1" t="s">
        <v>17263</v>
      </c>
      <c r="I607" s="1" t="s">
        <v>10480</v>
      </c>
      <c r="J607" s="1"/>
      <c r="K607" s="1" t="s">
        <v>17877</v>
      </c>
      <c r="L607" s="1" t="s">
        <v>605</v>
      </c>
      <c r="M607" s="1" t="s">
        <v>12046</v>
      </c>
      <c r="N607" s="1" t="s">
        <v>13111</v>
      </c>
      <c r="O607" s="1" t="s">
        <v>605</v>
      </c>
      <c r="P607" s="1" t="s">
        <v>18028</v>
      </c>
      <c r="Q607" s="1" t="s">
        <v>18600</v>
      </c>
      <c r="R607" s="1" t="s">
        <v>13658</v>
      </c>
      <c r="S607" s="1" t="s">
        <v>605</v>
      </c>
      <c r="T607" s="1"/>
      <c r="U607" s="1"/>
      <c r="V607" s="1" t="s">
        <v>13670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14147</v>
      </c>
      <c r="F608" s="1" t="s">
        <v>15201</v>
      </c>
      <c r="G608" s="1" t="s">
        <v>16236</v>
      </c>
      <c r="H608" s="1" t="s">
        <v>17264</v>
      </c>
      <c r="I608" s="1" t="s">
        <v>10481</v>
      </c>
      <c r="J608" s="1"/>
      <c r="K608" s="1" t="s">
        <v>17877</v>
      </c>
      <c r="L608" s="1" t="s">
        <v>606</v>
      </c>
      <c r="M608" s="1" t="s">
        <v>12047</v>
      </c>
      <c r="N608" s="1" t="s">
        <v>13111</v>
      </c>
      <c r="O608" s="1" t="s">
        <v>606</v>
      </c>
      <c r="P608" s="1" t="s">
        <v>18028</v>
      </c>
      <c r="Q608" s="1" t="s">
        <v>18601</v>
      </c>
      <c r="R608" s="1" t="s">
        <v>13658</v>
      </c>
      <c r="S608" s="1" t="s">
        <v>606</v>
      </c>
      <c r="T608" s="1"/>
      <c r="U608" s="1"/>
      <c r="V608" s="1" t="s">
        <v>13670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14148</v>
      </c>
      <c r="F609" s="1" t="s">
        <v>15202</v>
      </c>
      <c r="G609" s="1" t="s">
        <v>16237</v>
      </c>
      <c r="H609" s="1" t="s">
        <v>17265</v>
      </c>
      <c r="I609" s="1" t="s">
        <v>10482</v>
      </c>
      <c r="J609" s="1"/>
      <c r="K609" s="1" t="s">
        <v>17877</v>
      </c>
      <c r="L609" s="1" t="s">
        <v>607</v>
      </c>
      <c r="M609" s="1" t="s">
        <v>12048</v>
      </c>
      <c r="N609" s="1" t="s">
        <v>13111</v>
      </c>
      <c r="O609" s="1" t="s">
        <v>607</v>
      </c>
      <c r="P609" s="1" t="s">
        <v>18028</v>
      </c>
      <c r="Q609" s="1" t="s">
        <v>18602</v>
      </c>
      <c r="R609" s="1" t="s">
        <v>13658</v>
      </c>
      <c r="S609" s="1" t="s">
        <v>607</v>
      </c>
      <c r="T609" s="1"/>
      <c r="U609" s="1"/>
      <c r="V609" s="1" t="s">
        <v>13670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14149</v>
      </c>
      <c r="F610" s="1" t="s">
        <v>15203</v>
      </c>
      <c r="G610" s="1" t="s">
        <v>16238</v>
      </c>
      <c r="H610" s="1" t="s">
        <v>17266</v>
      </c>
      <c r="I610" s="1" t="s">
        <v>10483</v>
      </c>
      <c r="J610" s="1"/>
      <c r="K610" s="1" t="s">
        <v>17877</v>
      </c>
      <c r="L610" s="1" t="s">
        <v>608</v>
      </c>
      <c r="M610" s="1" t="s">
        <v>12049</v>
      </c>
      <c r="N610" s="1" t="s">
        <v>13111</v>
      </c>
      <c r="O610" s="1" t="s">
        <v>608</v>
      </c>
      <c r="P610" s="1" t="s">
        <v>18029</v>
      </c>
      <c r="Q610" s="1" t="s">
        <v>18029</v>
      </c>
      <c r="R610" s="1" t="s">
        <v>13658</v>
      </c>
      <c r="S610" s="1" t="s">
        <v>608</v>
      </c>
      <c r="T610" s="1"/>
      <c r="U610" s="1" t="s">
        <v>19420</v>
      </c>
      <c r="V610" s="1" t="s">
        <v>13670</v>
      </c>
      <c r="W610" s="1" t="s">
        <v>608</v>
      </c>
      <c r="X610" s="1" t="s">
        <v>19583</v>
      </c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14150</v>
      </c>
      <c r="F611" s="1" t="s">
        <v>15204</v>
      </c>
      <c r="G611" s="1" t="s">
        <v>16239</v>
      </c>
      <c r="H611" s="1" t="s">
        <v>17267</v>
      </c>
      <c r="I611" s="1" t="s">
        <v>10484</v>
      </c>
      <c r="J611" s="1"/>
      <c r="K611" s="1" t="s">
        <v>17877</v>
      </c>
      <c r="L611" s="1" t="s">
        <v>609</v>
      </c>
      <c r="M611" s="1" t="s">
        <v>12050</v>
      </c>
      <c r="N611" s="1" t="s">
        <v>13111</v>
      </c>
      <c r="O611" s="1" t="s">
        <v>609</v>
      </c>
      <c r="P611" s="1" t="s">
        <v>18029</v>
      </c>
      <c r="Q611" s="1" t="s">
        <v>18029</v>
      </c>
      <c r="R611" s="1" t="s">
        <v>13658</v>
      </c>
      <c r="S611" s="1" t="s">
        <v>609</v>
      </c>
      <c r="T611" s="1"/>
      <c r="U611" s="1"/>
      <c r="V611" s="1" t="s">
        <v>13670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5639</v>
      </c>
      <c r="G612" s="1" t="s">
        <v>7253</v>
      </c>
      <c r="H612" s="1" t="s">
        <v>8855</v>
      </c>
      <c r="I612" s="1" t="s">
        <v>10485</v>
      </c>
      <c r="J612" s="1"/>
      <c r="K612" s="1" t="s">
        <v>17877</v>
      </c>
      <c r="L612" s="1" t="s">
        <v>610</v>
      </c>
      <c r="M612" s="1" t="s">
        <v>12051</v>
      </c>
      <c r="N612" s="1" t="s">
        <v>13111</v>
      </c>
      <c r="O612" s="1" t="s">
        <v>610</v>
      </c>
      <c r="P612" s="1" t="s">
        <v>18029</v>
      </c>
      <c r="Q612" s="1" t="s">
        <v>18029</v>
      </c>
      <c r="R612" s="1" t="s">
        <v>13658</v>
      </c>
      <c r="S612" s="1" t="s">
        <v>610</v>
      </c>
      <c r="T612" s="1"/>
      <c r="U612" s="1"/>
      <c r="V612" s="1" t="s">
        <v>13670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14151</v>
      </c>
      <c r="F613" s="1" t="s">
        <v>15205</v>
      </c>
      <c r="G613" s="1" t="s">
        <v>16240</v>
      </c>
      <c r="H613" s="1" t="s">
        <v>17268</v>
      </c>
      <c r="I613" s="1" t="s">
        <v>10486</v>
      </c>
      <c r="J613" s="1"/>
      <c r="K613" s="1" t="s">
        <v>17877</v>
      </c>
      <c r="L613" s="1" t="s">
        <v>611</v>
      </c>
      <c r="M613" s="1" t="s">
        <v>12052</v>
      </c>
      <c r="N613" s="1" t="s">
        <v>13111</v>
      </c>
      <c r="O613" s="1" t="s">
        <v>611</v>
      </c>
      <c r="P613" s="1" t="s">
        <v>18029</v>
      </c>
      <c r="Q613" s="1" t="s">
        <v>18029</v>
      </c>
      <c r="R613" s="1" t="s">
        <v>13658</v>
      </c>
      <c r="S613" s="1" t="s">
        <v>611</v>
      </c>
      <c r="T613" s="1"/>
      <c r="U613" s="1"/>
      <c r="V613" s="1" t="s">
        <v>13670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14152</v>
      </c>
      <c r="F614" s="1" t="s">
        <v>15206</v>
      </c>
      <c r="G614" s="1" t="s">
        <v>16241</v>
      </c>
      <c r="H614" s="1" t="s">
        <v>17269</v>
      </c>
      <c r="I614" s="1" t="s">
        <v>10487</v>
      </c>
      <c r="J614" s="1"/>
      <c r="K614" s="1" t="s">
        <v>17877</v>
      </c>
      <c r="L614" s="1" t="s">
        <v>612</v>
      </c>
      <c r="M614" s="1" t="s">
        <v>12053</v>
      </c>
      <c r="N614" s="1" t="s">
        <v>13111</v>
      </c>
      <c r="O614" s="1" t="s">
        <v>612</v>
      </c>
      <c r="P614" s="1" t="s">
        <v>18029</v>
      </c>
      <c r="Q614" s="1" t="s">
        <v>18029</v>
      </c>
      <c r="R614" s="1" t="s">
        <v>13658</v>
      </c>
      <c r="S614" s="1" t="s">
        <v>612</v>
      </c>
      <c r="T614" s="1"/>
      <c r="U614" s="1"/>
      <c r="V614" s="1" t="s">
        <v>13670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14153</v>
      </c>
      <c r="F615" s="1" t="s">
        <v>15207</v>
      </c>
      <c r="G615" s="1" t="s">
        <v>16242</v>
      </c>
      <c r="H615" s="1" t="s">
        <v>17270</v>
      </c>
      <c r="I615" s="1" t="s">
        <v>10488</v>
      </c>
      <c r="J615" s="1"/>
      <c r="K615" s="1" t="s">
        <v>17877</v>
      </c>
      <c r="L615" s="1" t="s">
        <v>613</v>
      </c>
      <c r="M615" s="1" t="s">
        <v>12054</v>
      </c>
      <c r="N615" s="1" t="s">
        <v>13111</v>
      </c>
      <c r="O615" s="1" t="s">
        <v>613</v>
      </c>
      <c r="P615" s="1" t="s">
        <v>18029</v>
      </c>
      <c r="Q615" s="1" t="s">
        <v>18029</v>
      </c>
      <c r="R615" s="1" t="s">
        <v>13658</v>
      </c>
      <c r="S615" s="1" t="s">
        <v>613</v>
      </c>
      <c r="T615" s="1"/>
      <c r="U615" s="1"/>
      <c r="V615" s="1" t="s">
        <v>13670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14154</v>
      </c>
      <c r="F616" s="1" t="s">
        <v>15208</v>
      </c>
      <c r="G616" s="1" t="s">
        <v>16243</v>
      </c>
      <c r="H616" s="1" t="s">
        <v>17271</v>
      </c>
      <c r="I616" s="1" t="s">
        <v>10489</v>
      </c>
      <c r="J616" s="1"/>
      <c r="K616" s="1" t="s">
        <v>17877</v>
      </c>
      <c r="L616" s="1" t="s">
        <v>614</v>
      </c>
      <c r="M616" s="1" t="s">
        <v>12055</v>
      </c>
      <c r="N616" s="1" t="s">
        <v>13111</v>
      </c>
      <c r="O616" s="1" t="s">
        <v>614</v>
      </c>
      <c r="P616" s="1" t="s">
        <v>18030</v>
      </c>
      <c r="Q616" s="1" t="s">
        <v>18603</v>
      </c>
      <c r="R616" s="1" t="s">
        <v>13658</v>
      </c>
      <c r="S616" s="1" t="s">
        <v>614</v>
      </c>
      <c r="T616" s="1" t="s">
        <v>19208</v>
      </c>
      <c r="U616" s="1"/>
      <c r="V616" s="1" t="s">
        <v>13670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14155</v>
      </c>
      <c r="F617" s="1" t="s">
        <v>15209</v>
      </c>
      <c r="G617" s="1" t="s">
        <v>16244</v>
      </c>
      <c r="H617" s="1" t="s">
        <v>17272</v>
      </c>
      <c r="I617" s="1" t="s">
        <v>10490</v>
      </c>
      <c r="J617" s="1"/>
      <c r="K617" s="1" t="s">
        <v>17877</v>
      </c>
      <c r="L617" s="1" t="s">
        <v>615</v>
      </c>
      <c r="M617" s="1" t="s">
        <v>12056</v>
      </c>
      <c r="N617" s="1" t="s">
        <v>13111</v>
      </c>
      <c r="O617" s="1" t="s">
        <v>615</v>
      </c>
      <c r="P617" s="1" t="s">
        <v>18030</v>
      </c>
      <c r="Q617" s="1" t="s">
        <v>18604</v>
      </c>
      <c r="R617" s="1" t="s">
        <v>13658</v>
      </c>
      <c r="S617" s="1" t="s">
        <v>615</v>
      </c>
      <c r="T617" s="1"/>
      <c r="U617" s="1"/>
      <c r="V617" s="1" t="s">
        <v>13670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14156</v>
      </c>
      <c r="F618" s="1" t="s">
        <v>15210</v>
      </c>
      <c r="G618" s="1" t="s">
        <v>14156</v>
      </c>
      <c r="H618" s="1" t="s">
        <v>17273</v>
      </c>
      <c r="I618" s="1" t="s">
        <v>10491</v>
      </c>
      <c r="J618" s="1"/>
      <c r="K618" s="1" t="s">
        <v>17877</v>
      </c>
      <c r="L618" s="1" t="s">
        <v>616</v>
      </c>
      <c r="M618" s="1" t="s">
        <v>12057</v>
      </c>
      <c r="N618" s="1" t="s">
        <v>13111</v>
      </c>
      <c r="O618" s="1" t="s">
        <v>616</v>
      </c>
      <c r="P618" s="1" t="s">
        <v>18030</v>
      </c>
      <c r="Q618" s="1" t="s">
        <v>18605</v>
      </c>
      <c r="R618" s="1" t="s">
        <v>13658</v>
      </c>
      <c r="S618" s="1" t="s">
        <v>616</v>
      </c>
      <c r="T618" s="1"/>
      <c r="U618" s="1"/>
      <c r="V618" s="1" t="s">
        <v>13670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14157</v>
      </c>
      <c r="F619" s="1" t="s">
        <v>15211</v>
      </c>
      <c r="G619" s="1" t="s">
        <v>16245</v>
      </c>
      <c r="H619" s="1" t="s">
        <v>17274</v>
      </c>
      <c r="I619" s="1" t="s">
        <v>10492</v>
      </c>
      <c r="J619" s="1"/>
      <c r="K619" s="1" t="s">
        <v>17877</v>
      </c>
      <c r="L619" s="1" t="s">
        <v>617</v>
      </c>
      <c r="M619" s="1" t="s">
        <v>12058</v>
      </c>
      <c r="N619" s="1" t="s">
        <v>13111</v>
      </c>
      <c r="O619" s="1" t="s">
        <v>617</v>
      </c>
      <c r="P619" s="1" t="s">
        <v>18030</v>
      </c>
      <c r="Q619" s="1" t="s">
        <v>18606</v>
      </c>
      <c r="R619" s="1" t="s">
        <v>13658</v>
      </c>
      <c r="S619" s="1" t="s">
        <v>617</v>
      </c>
      <c r="T619" s="1"/>
      <c r="U619" s="1"/>
      <c r="V619" s="1" t="s">
        <v>13670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14158</v>
      </c>
      <c r="F620" s="1" t="s">
        <v>15212</v>
      </c>
      <c r="G620" s="1" t="s">
        <v>16246</v>
      </c>
      <c r="H620" s="1" t="s">
        <v>17275</v>
      </c>
      <c r="I620" s="1" t="s">
        <v>10493</v>
      </c>
      <c r="J620" s="1"/>
      <c r="K620" s="1" t="s">
        <v>17877</v>
      </c>
      <c r="L620" s="1" t="s">
        <v>618</v>
      </c>
      <c r="M620" s="1" t="s">
        <v>12059</v>
      </c>
      <c r="N620" s="1" t="s">
        <v>13111</v>
      </c>
      <c r="O620" s="1" t="s">
        <v>618</v>
      </c>
      <c r="P620" s="1" t="s">
        <v>18030</v>
      </c>
      <c r="Q620" s="1" t="s">
        <v>18607</v>
      </c>
      <c r="R620" s="1" t="s">
        <v>13658</v>
      </c>
      <c r="S620" s="1" t="s">
        <v>618</v>
      </c>
      <c r="T620" s="1"/>
      <c r="U620" s="1"/>
      <c r="V620" s="1" t="s">
        <v>13670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5648</v>
      </c>
      <c r="G621" s="1" t="s">
        <v>7261</v>
      </c>
      <c r="H621" s="1" t="s">
        <v>8864</v>
      </c>
      <c r="I621" s="1" t="s">
        <v>10494</v>
      </c>
      <c r="J621" s="1"/>
      <c r="K621" s="1" t="s">
        <v>17877</v>
      </c>
      <c r="L621" s="1" t="s">
        <v>619</v>
      </c>
      <c r="M621" s="1" t="s">
        <v>12060</v>
      </c>
      <c r="N621" s="1" t="s">
        <v>13111</v>
      </c>
      <c r="O621" s="1" t="s">
        <v>619</v>
      </c>
      <c r="P621" s="1" t="s">
        <v>18030</v>
      </c>
      <c r="Q621" s="1" t="s">
        <v>18608</v>
      </c>
      <c r="R621" s="1" t="s">
        <v>13658</v>
      </c>
      <c r="S621" s="1" t="s">
        <v>619</v>
      </c>
      <c r="T621" s="1"/>
      <c r="U621" s="1"/>
      <c r="V621" s="1" t="s">
        <v>13670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14159</v>
      </c>
      <c r="F622" s="1" t="s">
        <v>15213</v>
      </c>
      <c r="G622" s="1" t="s">
        <v>16247</v>
      </c>
      <c r="H622" s="1" t="s">
        <v>17276</v>
      </c>
      <c r="I622" s="1" t="s">
        <v>10495</v>
      </c>
      <c r="J622" s="1"/>
      <c r="K622" s="1" t="s">
        <v>17877</v>
      </c>
      <c r="L622" s="1" t="s">
        <v>620</v>
      </c>
      <c r="M622" s="1" t="s">
        <v>12061</v>
      </c>
      <c r="N622" s="1" t="s">
        <v>13111</v>
      </c>
      <c r="O622" s="1" t="s">
        <v>620</v>
      </c>
      <c r="P622" s="1" t="s">
        <v>18030</v>
      </c>
      <c r="Q622" s="1" t="s">
        <v>18609</v>
      </c>
      <c r="R622" s="1" t="s">
        <v>13658</v>
      </c>
      <c r="S622" s="1" t="s">
        <v>620</v>
      </c>
      <c r="T622" s="1"/>
      <c r="U622" s="1"/>
      <c r="V622" s="1" t="s">
        <v>13670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14160</v>
      </c>
      <c r="F623" s="1" t="s">
        <v>15214</v>
      </c>
      <c r="G623" s="1" t="s">
        <v>14160</v>
      </c>
      <c r="H623" s="1" t="s">
        <v>17277</v>
      </c>
      <c r="I623" s="1" t="s">
        <v>10251</v>
      </c>
      <c r="J623" s="1"/>
      <c r="K623" s="1" t="s">
        <v>17877</v>
      </c>
      <c r="L623" s="1" t="s">
        <v>621</v>
      </c>
      <c r="M623" s="1" t="s">
        <v>12062</v>
      </c>
      <c r="N623" s="1" t="s">
        <v>13111</v>
      </c>
      <c r="O623" s="1" t="s">
        <v>621</v>
      </c>
      <c r="P623" s="1" t="s">
        <v>18030</v>
      </c>
      <c r="Q623" s="1" t="s">
        <v>18610</v>
      </c>
      <c r="R623" s="1" t="s">
        <v>13658</v>
      </c>
      <c r="S623" s="1" t="s">
        <v>621</v>
      </c>
      <c r="T623" s="1"/>
      <c r="U623" s="1"/>
      <c r="V623" s="1" t="s">
        <v>13670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5651</v>
      </c>
      <c r="G624" s="1" t="s">
        <v>7263</v>
      </c>
      <c r="H624" s="1" t="s">
        <v>8867</v>
      </c>
      <c r="I624" s="1" t="s">
        <v>10496</v>
      </c>
      <c r="J624" s="1"/>
      <c r="K624" s="1" t="s">
        <v>17877</v>
      </c>
      <c r="L624" s="1" t="s">
        <v>622</v>
      </c>
      <c r="M624" s="1" t="s">
        <v>12063</v>
      </c>
      <c r="N624" s="1" t="s">
        <v>13111</v>
      </c>
      <c r="O624" s="1" t="s">
        <v>622</v>
      </c>
      <c r="P624" s="1" t="s">
        <v>18030</v>
      </c>
      <c r="Q624" s="1" t="s">
        <v>18611</v>
      </c>
      <c r="R624" s="1" t="s">
        <v>13658</v>
      </c>
      <c r="S624" s="1" t="s">
        <v>622</v>
      </c>
      <c r="T624" s="1"/>
      <c r="U624" s="1"/>
      <c r="V624" s="1" t="s">
        <v>13670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5652</v>
      </c>
      <c r="G625" s="1" t="s">
        <v>7264</v>
      </c>
      <c r="H625" s="1" t="s">
        <v>8868</v>
      </c>
      <c r="I625" s="1" t="s">
        <v>10497</v>
      </c>
      <c r="J625" s="1"/>
      <c r="K625" s="1" t="s">
        <v>17877</v>
      </c>
      <c r="L625" s="1" t="s">
        <v>623</v>
      </c>
      <c r="M625" s="1" t="s">
        <v>12064</v>
      </c>
      <c r="N625" s="1" t="s">
        <v>13111</v>
      </c>
      <c r="O625" s="1" t="s">
        <v>623</v>
      </c>
      <c r="P625" s="1" t="s">
        <v>18031</v>
      </c>
      <c r="Q625" s="1" t="s">
        <v>18031</v>
      </c>
      <c r="R625" s="1" t="s">
        <v>13658</v>
      </c>
      <c r="S625" s="1" t="s">
        <v>623</v>
      </c>
      <c r="T625" s="1"/>
      <c r="U625" s="1" t="s">
        <v>19421</v>
      </c>
      <c r="V625" s="1" t="s">
        <v>13670</v>
      </c>
      <c r="W625" s="1" t="s">
        <v>623</v>
      </c>
      <c r="X625" s="1" t="s">
        <v>19584</v>
      </c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5653</v>
      </c>
      <c r="G626" s="1" t="s">
        <v>7265</v>
      </c>
      <c r="H626" s="1" t="s">
        <v>8869</v>
      </c>
      <c r="I626" s="1" t="s">
        <v>10498</v>
      </c>
      <c r="J626" s="1"/>
      <c r="K626" s="1" t="s">
        <v>17877</v>
      </c>
      <c r="L626" s="1" t="s">
        <v>624</v>
      </c>
      <c r="M626" s="1" t="s">
        <v>12065</v>
      </c>
      <c r="N626" s="1" t="s">
        <v>13111</v>
      </c>
      <c r="O626" s="1" t="s">
        <v>624</v>
      </c>
      <c r="P626" s="1" t="s">
        <v>18032</v>
      </c>
      <c r="Q626" s="1" t="s">
        <v>18612</v>
      </c>
      <c r="R626" s="1" t="s">
        <v>13658</v>
      </c>
      <c r="S626" s="1" t="s">
        <v>624</v>
      </c>
      <c r="T626" s="1" t="s">
        <v>19209</v>
      </c>
      <c r="U626" s="1"/>
      <c r="V626" s="1" t="s">
        <v>13670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14161</v>
      </c>
      <c r="F627" s="1" t="s">
        <v>15215</v>
      </c>
      <c r="G627" s="1" t="s">
        <v>16248</v>
      </c>
      <c r="H627" s="1" t="s">
        <v>17278</v>
      </c>
      <c r="I627" s="1" t="s">
        <v>10499</v>
      </c>
      <c r="J627" s="1"/>
      <c r="K627" s="1" t="s">
        <v>17877</v>
      </c>
      <c r="L627" s="1" t="s">
        <v>625</v>
      </c>
      <c r="M627" s="1" t="s">
        <v>12066</v>
      </c>
      <c r="N627" s="1" t="s">
        <v>13111</v>
      </c>
      <c r="O627" s="1" t="s">
        <v>625</v>
      </c>
      <c r="P627" s="1" t="s">
        <v>18032</v>
      </c>
      <c r="Q627" s="1" t="s">
        <v>18613</v>
      </c>
      <c r="R627" s="1" t="s">
        <v>13658</v>
      </c>
      <c r="S627" s="1" t="s">
        <v>625</v>
      </c>
      <c r="T627" s="1"/>
      <c r="U627" s="1"/>
      <c r="V627" s="1" t="s">
        <v>13670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14162</v>
      </c>
      <c r="F628" s="1" t="s">
        <v>15216</v>
      </c>
      <c r="G628" s="1" t="s">
        <v>16249</v>
      </c>
      <c r="H628" s="1" t="s">
        <v>17279</v>
      </c>
      <c r="I628" s="1" t="s">
        <v>10500</v>
      </c>
      <c r="J628" s="1"/>
      <c r="K628" s="1" t="s">
        <v>17877</v>
      </c>
      <c r="L628" s="1" t="s">
        <v>626</v>
      </c>
      <c r="M628" s="1" t="s">
        <v>12067</v>
      </c>
      <c r="N628" s="1" t="s">
        <v>13111</v>
      </c>
      <c r="O628" s="1" t="s">
        <v>626</v>
      </c>
      <c r="P628" s="1" t="s">
        <v>18033</v>
      </c>
      <c r="Q628" s="1" t="s">
        <v>18033</v>
      </c>
      <c r="R628" s="1" t="s">
        <v>13658</v>
      </c>
      <c r="S628" s="1" t="s">
        <v>626</v>
      </c>
      <c r="T628" s="1"/>
      <c r="U628" s="1" t="s">
        <v>19422</v>
      </c>
      <c r="V628" s="1" t="s">
        <v>13670</v>
      </c>
      <c r="W628" s="1" t="s">
        <v>626</v>
      </c>
      <c r="X628" s="1" t="s">
        <v>19585</v>
      </c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5656</v>
      </c>
      <c r="G629" s="1" t="s">
        <v>7268</v>
      </c>
      <c r="H629" s="1" t="s">
        <v>8872</v>
      </c>
      <c r="I629" s="1" t="s">
        <v>10501</v>
      </c>
      <c r="J629" s="1"/>
      <c r="K629" s="1" t="s">
        <v>17877</v>
      </c>
      <c r="L629" s="1" t="s">
        <v>627</v>
      </c>
      <c r="M629" s="1" t="s">
        <v>12068</v>
      </c>
      <c r="N629" s="1" t="s">
        <v>13111</v>
      </c>
      <c r="O629" s="1" t="s">
        <v>627</v>
      </c>
      <c r="P629" s="1" t="s">
        <v>18033</v>
      </c>
      <c r="Q629" s="1" t="s">
        <v>18033</v>
      </c>
      <c r="R629" s="1" t="s">
        <v>13658</v>
      </c>
      <c r="S629" s="1" t="s">
        <v>627</v>
      </c>
      <c r="T629" s="1"/>
      <c r="U629" s="1"/>
      <c r="V629" s="1" t="s">
        <v>13670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14163</v>
      </c>
      <c r="F630" s="1" t="s">
        <v>15217</v>
      </c>
      <c r="G630" s="1" t="s">
        <v>16250</v>
      </c>
      <c r="H630" s="1" t="s">
        <v>17280</v>
      </c>
      <c r="I630" s="1" t="s">
        <v>10502</v>
      </c>
      <c r="J630" s="1"/>
      <c r="K630" s="1" t="s">
        <v>17877</v>
      </c>
      <c r="L630" s="1" t="s">
        <v>628</v>
      </c>
      <c r="M630" s="1" t="s">
        <v>12069</v>
      </c>
      <c r="N630" s="1" t="s">
        <v>13111</v>
      </c>
      <c r="O630" s="1" t="s">
        <v>628</v>
      </c>
      <c r="P630" s="1" t="s">
        <v>18033</v>
      </c>
      <c r="Q630" s="1" t="s">
        <v>18033</v>
      </c>
      <c r="R630" s="1" t="s">
        <v>13658</v>
      </c>
      <c r="S630" s="1" t="s">
        <v>628</v>
      </c>
      <c r="T630" s="1"/>
      <c r="U630" s="1"/>
      <c r="V630" s="1" t="s">
        <v>13670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14164</v>
      </c>
      <c r="F631" s="1" t="s">
        <v>15218</v>
      </c>
      <c r="G631" s="1" t="s">
        <v>16251</v>
      </c>
      <c r="H631" s="1" t="s">
        <v>17281</v>
      </c>
      <c r="I631" s="1" t="s">
        <v>10503</v>
      </c>
      <c r="J631" s="1"/>
      <c r="K631" s="1" t="s">
        <v>17877</v>
      </c>
      <c r="L631" s="1" t="s">
        <v>629</v>
      </c>
      <c r="M631" s="1" t="s">
        <v>12070</v>
      </c>
      <c r="N631" s="1" t="s">
        <v>13111</v>
      </c>
      <c r="O631" s="1" t="s">
        <v>629</v>
      </c>
      <c r="P631" s="1" t="s">
        <v>18033</v>
      </c>
      <c r="Q631" s="1" t="s">
        <v>18033</v>
      </c>
      <c r="R631" s="1" t="s">
        <v>13658</v>
      </c>
      <c r="S631" s="1" t="s">
        <v>629</v>
      </c>
      <c r="T631" s="1"/>
      <c r="U631" s="1"/>
      <c r="V631" s="1" t="s">
        <v>13670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5659</v>
      </c>
      <c r="G632" s="1" t="s">
        <v>7271</v>
      </c>
      <c r="H632" s="1" t="s">
        <v>8875</v>
      </c>
      <c r="I632" s="1" t="s">
        <v>10504</v>
      </c>
      <c r="J632" s="1"/>
      <c r="K632" s="1" t="s">
        <v>17877</v>
      </c>
      <c r="L632" s="1" t="s">
        <v>630</v>
      </c>
      <c r="M632" s="1" t="s">
        <v>12071</v>
      </c>
      <c r="N632" s="1" t="s">
        <v>13111</v>
      </c>
      <c r="O632" s="1" t="s">
        <v>630</v>
      </c>
      <c r="P632" s="1" t="s">
        <v>18033</v>
      </c>
      <c r="Q632" s="1" t="s">
        <v>18033</v>
      </c>
      <c r="R632" s="1" t="s">
        <v>13658</v>
      </c>
      <c r="S632" s="1" t="s">
        <v>630</v>
      </c>
      <c r="T632" s="1"/>
      <c r="U632" s="1"/>
      <c r="V632" s="1" t="s">
        <v>13670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14165</v>
      </c>
      <c r="F633" s="1" t="s">
        <v>15219</v>
      </c>
      <c r="G633" s="1" t="s">
        <v>16252</v>
      </c>
      <c r="H633" s="1" t="s">
        <v>17282</v>
      </c>
      <c r="I633" s="1" t="s">
        <v>10505</v>
      </c>
      <c r="J633" s="1"/>
      <c r="K633" s="1" t="s">
        <v>17877</v>
      </c>
      <c r="L633" s="1" t="s">
        <v>631</v>
      </c>
      <c r="M633" s="1" t="s">
        <v>12072</v>
      </c>
      <c r="N633" s="1" t="s">
        <v>13111</v>
      </c>
      <c r="O633" s="1" t="s">
        <v>631</v>
      </c>
      <c r="P633" s="1" t="s">
        <v>18033</v>
      </c>
      <c r="Q633" s="1" t="s">
        <v>18033</v>
      </c>
      <c r="R633" s="1" t="s">
        <v>13658</v>
      </c>
      <c r="S633" s="1" t="s">
        <v>631</v>
      </c>
      <c r="T633" s="1"/>
      <c r="U633" s="1"/>
      <c r="V633" s="1" t="s">
        <v>13670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14166</v>
      </c>
      <c r="F634" s="1" t="s">
        <v>15220</v>
      </c>
      <c r="G634" s="1" t="s">
        <v>16253</v>
      </c>
      <c r="H634" s="1" t="s">
        <v>17283</v>
      </c>
      <c r="I634" s="1" t="s">
        <v>10506</v>
      </c>
      <c r="J634" s="1"/>
      <c r="K634" s="1" t="s">
        <v>17877</v>
      </c>
      <c r="L634" s="1" t="s">
        <v>632</v>
      </c>
      <c r="M634" s="1" t="s">
        <v>12073</v>
      </c>
      <c r="N634" s="1" t="s">
        <v>13111</v>
      </c>
      <c r="O634" s="1" t="s">
        <v>632</v>
      </c>
      <c r="P634" s="1" t="s">
        <v>18033</v>
      </c>
      <c r="Q634" s="1" t="s">
        <v>18033</v>
      </c>
      <c r="R634" s="1" t="s">
        <v>13658</v>
      </c>
      <c r="S634" s="1" t="s">
        <v>632</v>
      </c>
      <c r="T634" s="1"/>
      <c r="U634" s="1"/>
      <c r="V634" s="1" t="s">
        <v>13670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5662</v>
      </c>
      <c r="G635" s="1" t="s">
        <v>7274</v>
      </c>
      <c r="H635" s="1" t="s">
        <v>8878</v>
      </c>
      <c r="I635" s="1" t="s">
        <v>10296</v>
      </c>
      <c r="J635" s="1"/>
      <c r="K635" s="1" t="s">
        <v>17877</v>
      </c>
      <c r="L635" s="1" t="s">
        <v>633</v>
      </c>
      <c r="M635" s="1" t="s">
        <v>12074</v>
      </c>
      <c r="N635" s="1" t="s">
        <v>13111</v>
      </c>
      <c r="O635" s="1" t="s">
        <v>633</v>
      </c>
      <c r="P635" s="1" t="s">
        <v>18034</v>
      </c>
      <c r="Q635" s="1" t="s">
        <v>18614</v>
      </c>
      <c r="R635" s="1" t="s">
        <v>13658</v>
      </c>
      <c r="S635" s="1" t="s">
        <v>633</v>
      </c>
      <c r="T635" s="1" t="s">
        <v>19210</v>
      </c>
      <c r="U635" s="1"/>
      <c r="V635" s="1" t="s">
        <v>13670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5663</v>
      </c>
      <c r="G636" s="1" t="s">
        <v>7275</v>
      </c>
      <c r="H636" s="1" t="s">
        <v>8879</v>
      </c>
      <c r="I636" s="1" t="s">
        <v>10507</v>
      </c>
      <c r="J636" s="1"/>
      <c r="K636" s="1" t="s">
        <v>17877</v>
      </c>
      <c r="L636" s="1" t="s">
        <v>634</v>
      </c>
      <c r="M636" s="1" t="s">
        <v>12075</v>
      </c>
      <c r="N636" s="1" t="s">
        <v>13111</v>
      </c>
      <c r="O636" s="1" t="s">
        <v>634</v>
      </c>
      <c r="P636" s="1" t="s">
        <v>18034</v>
      </c>
      <c r="Q636" s="1" t="s">
        <v>18615</v>
      </c>
      <c r="R636" s="1" t="s">
        <v>13658</v>
      </c>
      <c r="S636" s="1" t="s">
        <v>634</v>
      </c>
      <c r="T636" s="1"/>
      <c r="U636" s="1"/>
      <c r="V636" s="1" t="s">
        <v>13670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14167</v>
      </c>
      <c r="F637" s="1" t="s">
        <v>15221</v>
      </c>
      <c r="G637" s="1" t="s">
        <v>16254</v>
      </c>
      <c r="H637" s="1" t="s">
        <v>17284</v>
      </c>
      <c r="I637" s="1" t="s">
        <v>10508</v>
      </c>
      <c r="J637" s="1"/>
      <c r="K637" s="1" t="s">
        <v>17877</v>
      </c>
      <c r="L637" s="1" t="s">
        <v>635</v>
      </c>
      <c r="M637" s="1" t="s">
        <v>12076</v>
      </c>
      <c r="N637" s="1" t="s">
        <v>13111</v>
      </c>
      <c r="O637" s="1" t="s">
        <v>635</v>
      </c>
      <c r="P637" s="1" t="s">
        <v>18035</v>
      </c>
      <c r="Q637" s="1" t="s">
        <v>18035</v>
      </c>
      <c r="R637" s="1" t="s">
        <v>13658</v>
      </c>
      <c r="S637" s="1" t="s">
        <v>635</v>
      </c>
      <c r="T637" s="1"/>
      <c r="U637" s="1" t="s">
        <v>19423</v>
      </c>
      <c r="V637" s="1" t="s">
        <v>13670</v>
      </c>
      <c r="W637" s="1" t="s">
        <v>635</v>
      </c>
      <c r="X637" s="1" t="s">
        <v>19586</v>
      </c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5665</v>
      </c>
      <c r="G638" s="1" t="s">
        <v>7277</v>
      </c>
      <c r="H638" s="1" t="s">
        <v>8881</v>
      </c>
      <c r="I638" s="1" t="s">
        <v>10509</v>
      </c>
      <c r="J638" s="1"/>
      <c r="K638" s="1" t="s">
        <v>17877</v>
      </c>
      <c r="L638" s="1" t="s">
        <v>636</v>
      </c>
      <c r="M638" s="1" t="s">
        <v>12077</v>
      </c>
      <c r="N638" s="1" t="s">
        <v>13111</v>
      </c>
      <c r="O638" s="1" t="s">
        <v>636</v>
      </c>
      <c r="P638" s="1" t="s">
        <v>18036</v>
      </c>
      <c r="Q638" s="1" t="s">
        <v>18616</v>
      </c>
      <c r="R638" s="1" t="s">
        <v>13658</v>
      </c>
      <c r="S638" s="1" t="s">
        <v>636</v>
      </c>
      <c r="T638" s="1" t="s">
        <v>19211</v>
      </c>
      <c r="U638" s="1"/>
      <c r="V638" s="1" t="s">
        <v>13670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14168</v>
      </c>
      <c r="F639" s="1" t="s">
        <v>15222</v>
      </c>
      <c r="G639" s="1" t="s">
        <v>16255</v>
      </c>
      <c r="H639" s="1" t="s">
        <v>17285</v>
      </c>
      <c r="I639" s="1" t="s">
        <v>10510</v>
      </c>
      <c r="J639" s="1"/>
      <c r="K639" s="1" t="s">
        <v>17877</v>
      </c>
      <c r="L639" s="1" t="s">
        <v>637</v>
      </c>
      <c r="M639" s="1" t="s">
        <v>12078</v>
      </c>
      <c r="N639" s="1" t="s">
        <v>13111</v>
      </c>
      <c r="O639" s="1" t="s">
        <v>637</v>
      </c>
      <c r="P639" s="1" t="s">
        <v>18036</v>
      </c>
      <c r="Q639" s="1" t="s">
        <v>18617</v>
      </c>
      <c r="R639" s="1" t="s">
        <v>13658</v>
      </c>
      <c r="S639" s="1" t="s">
        <v>637</v>
      </c>
      <c r="T639" s="1"/>
      <c r="U639" s="1"/>
      <c r="V639" s="1" t="s">
        <v>13670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14169</v>
      </c>
      <c r="F640" s="1" t="s">
        <v>15223</v>
      </c>
      <c r="G640" s="1" t="s">
        <v>16256</v>
      </c>
      <c r="H640" s="1" t="s">
        <v>17286</v>
      </c>
      <c r="I640" s="1" t="s">
        <v>10511</v>
      </c>
      <c r="J640" s="1"/>
      <c r="K640" s="1" t="s">
        <v>17877</v>
      </c>
      <c r="L640" s="1" t="s">
        <v>638</v>
      </c>
      <c r="M640" s="1" t="s">
        <v>12079</v>
      </c>
      <c r="N640" s="1" t="s">
        <v>13111</v>
      </c>
      <c r="O640" s="1" t="s">
        <v>638</v>
      </c>
      <c r="P640" s="1" t="s">
        <v>18036</v>
      </c>
      <c r="Q640" s="1" t="s">
        <v>18618</v>
      </c>
      <c r="R640" s="1" t="s">
        <v>13658</v>
      </c>
      <c r="S640" s="1" t="s">
        <v>638</v>
      </c>
      <c r="T640" s="1"/>
      <c r="U640" s="1"/>
      <c r="V640" s="1" t="s">
        <v>13670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14170</v>
      </c>
      <c r="F641" s="1" t="s">
        <v>15224</v>
      </c>
      <c r="G641" s="1" t="s">
        <v>16257</v>
      </c>
      <c r="H641" s="1" t="s">
        <v>17287</v>
      </c>
      <c r="I641" s="1" t="s">
        <v>10453</v>
      </c>
      <c r="J641" s="1"/>
      <c r="K641" s="1" t="s">
        <v>17877</v>
      </c>
      <c r="L641" s="1" t="s">
        <v>639</v>
      </c>
      <c r="M641" s="1" t="s">
        <v>12080</v>
      </c>
      <c r="N641" s="1" t="s">
        <v>13111</v>
      </c>
      <c r="O641" s="1" t="s">
        <v>639</v>
      </c>
      <c r="P641" s="1" t="s">
        <v>18036</v>
      </c>
      <c r="Q641" s="1" t="s">
        <v>18619</v>
      </c>
      <c r="R641" s="1" t="s">
        <v>13658</v>
      </c>
      <c r="S641" s="1" t="s">
        <v>639</v>
      </c>
      <c r="T641" s="1"/>
      <c r="U641" s="1"/>
      <c r="V641" s="1" t="s">
        <v>13670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5669</v>
      </c>
      <c r="G642" s="1" t="s">
        <v>7281</v>
      </c>
      <c r="H642" s="1" t="s">
        <v>8885</v>
      </c>
      <c r="I642" s="1" t="s">
        <v>10512</v>
      </c>
      <c r="J642" s="1"/>
      <c r="K642" s="1" t="s">
        <v>17877</v>
      </c>
      <c r="L642" s="1" t="s">
        <v>640</v>
      </c>
      <c r="M642" s="1" t="s">
        <v>12081</v>
      </c>
      <c r="N642" s="1" t="s">
        <v>13111</v>
      </c>
      <c r="O642" s="1" t="s">
        <v>640</v>
      </c>
      <c r="P642" s="1" t="s">
        <v>18036</v>
      </c>
      <c r="Q642" s="1" t="s">
        <v>18620</v>
      </c>
      <c r="R642" s="1" t="s">
        <v>13658</v>
      </c>
      <c r="S642" s="1" t="s">
        <v>640</v>
      </c>
      <c r="T642" s="1"/>
      <c r="U642" s="1"/>
      <c r="V642" s="1" t="s">
        <v>13670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5670</v>
      </c>
      <c r="G643" s="1" t="s">
        <v>7282</v>
      </c>
      <c r="H643" s="1" t="s">
        <v>8886</v>
      </c>
      <c r="I643" s="1" t="s">
        <v>10513</v>
      </c>
      <c r="J643" s="1"/>
      <c r="K643" s="1" t="s">
        <v>17877</v>
      </c>
      <c r="L643" s="1" t="s">
        <v>641</v>
      </c>
      <c r="M643" s="1" t="s">
        <v>12082</v>
      </c>
      <c r="N643" s="1" t="s">
        <v>13111</v>
      </c>
      <c r="O643" s="1" t="s">
        <v>641</v>
      </c>
      <c r="P643" s="1" t="s">
        <v>18037</v>
      </c>
      <c r="Q643" s="1" t="s">
        <v>18037</v>
      </c>
      <c r="R643" s="1" t="s">
        <v>13658</v>
      </c>
      <c r="S643" s="1" t="s">
        <v>641</v>
      </c>
      <c r="T643" s="1"/>
      <c r="U643" s="1" t="s">
        <v>19424</v>
      </c>
      <c r="V643" s="1" t="s">
        <v>13670</v>
      </c>
      <c r="W643" s="1" t="s">
        <v>641</v>
      </c>
      <c r="X643" s="1" t="s">
        <v>19587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5671</v>
      </c>
      <c r="G644" s="1" t="s">
        <v>7283</v>
      </c>
      <c r="H644" s="1" t="s">
        <v>8887</v>
      </c>
      <c r="I644" s="1" t="s">
        <v>10514</v>
      </c>
      <c r="J644" s="1"/>
      <c r="K644" s="1" t="s">
        <v>17877</v>
      </c>
      <c r="L644" s="1" t="s">
        <v>642</v>
      </c>
      <c r="M644" s="1" t="s">
        <v>12083</v>
      </c>
      <c r="N644" s="1" t="s">
        <v>13111</v>
      </c>
      <c r="O644" s="1" t="s">
        <v>642</v>
      </c>
      <c r="P644" s="1" t="s">
        <v>18037</v>
      </c>
      <c r="Q644" s="1" t="s">
        <v>18037</v>
      </c>
      <c r="R644" s="1" t="s">
        <v>13658</v>
      </c>
      <c r="S644" s="1" t="s">
        <v>642</v>
      </c>
      <c r="T644" s="1"/>
      <c r="U644" s="1"/>
      <c r="V644" s="1" t="s">
        <v>13670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14171</v>
      </c>
      <c r="F645" s="1" t="s">
        <v>15225</v>
      </c>
      <c r="G645" s="1" t="s">
        <v>16258</v>
      </c>
      <c r="H645" s="1" t="s">
        <v>17288</v>
      </c>
      <c r="I645" s="1" t="s">
        <v>10515</v>
      </c>
      <c r="J645" s="1"/>
      <c r="K645" s="1" t="s">
        <v>17877</v>
      </c>
      <c r="L645" s="1" t="s">
        <v>643</v>
      </c>
      <c r="M645" s="1" t="s">
        <v>12084</v>
      </c>
      <c r="N645" s="1" t="s">
        <v>13111</v>
      </c>
      <c r="O645" s="1" t="s">
        <v>643</v>
      </c>
      <c r="P645" s="1" t="s">
        <v>18037</v>
      </c>
      <c r="Q645" s="1" t="s">
        <v>18037</v>
      </c>
      <c r="R645" s="1" t="s">
        <v>13658</v>
      </c>
      <c r="S645" s="1" t="s">
        <v>643</v>
      </c>
      <c r="T645" s="1"/>
      <c r="U645" s="1"/>
      <c r="V645" s="1" t="s">
        <v>13670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14172</v>
      </c>
      <c r="F646" s="1" t="s">
        <v>15226</v>
      </c>
      <c r="G646" s="1" t="s">
        <v>16259</v>
      </c>
      <c r="H646" s="1" t="s">
        <v>17289</v>
      </c>
      <c r="I646" s="1" t="s">
        <v>10516</v>
      </c>
      <c r="J646" s="1"/>
      <c r="K646" s="1" t="s">
        <v>17877</v>
      </c>
      <c r="L646" s="1" t="s">
        <v>644</v>
      </c>
      <c r="M646" s="1" t="s">
        <v>12085</v>
      </c>
      <c r="N646" s="1" t="s">
        <v>13111</v>
      </c>
      <c r="O646" s="1" t="s">
        <v>644</v>
      </c>
      <c r="P646" s="1" t="s">
        <v>18037</v>
      </c>
      <c r="Q646" s="1" t="s">
        <v>18037</v>
      </c>
      <c r="R646" s="1" t="s">
        <v>13658</v>
      </c>
      <c r="S646" s="1" t="s">
        <v>644</v>
      </c>
      <c r="T646" s="1"/>
      <c r="U646" s="1"/>
      <c r="V646" s="1" t="s">
        <v>13670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14173</v>
      </c>
      <c r="F647" s="1" t="s">
        <v>15227</v>
      </c>
      <c r="G647" s="1" t="s">
        <v>16260</v>
      </c>
      <c r="H647" s="1" t="s">
        <v>17290</v>
      </c>
      <c r="I647" s="1" t="s">
        <v>10517</v>
      </c>
      <c r="J647" s="1"/>
      <c r="K647" s="1" t="s">
        <v>17877</v>
      </c>
      <c r="L647" s="1" t="s">
        <v>645</v>
      </c>
      <c r="M647" s="1" t="s">
        <v>12086</v>
      </c>
      <c r="N647" s="1" t="s">
        <v>13111</v>
      </c>
      <c r="O647" s="1" t="s">
        <v>645</v>
      </c>
      <c r="P647" s="1" t="s">
        <v>18037</v>
      </c>
      <c r="Q647" s="1" t="s">
        <v>18037</v>
      </c>
      <c r="R647" s="1" t="s">
        <v>13658</v>
      </c>
      <c r="S647" s="1" t="s">
        <v>645</v>
      </c>
      <c r="T647" s="1"/>
      <c r="U647" s="1"/>
      <c r="V647" s="1" t="s">
        <v>13670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14174</v>
      </c>
      <c r="F648" s="1" t="s">
        <v>14174</v>
      </c>
      <c r="G648" s="1" t="s">
        <v>16261</v>
      </c>
      <c r="H648" s="1" t="s">
        <v>17291</v>
      </c>
      <c r="I648" s="1" t="s">
        <v>10518</v>
      </c>
      <c r="J648" s="1"/>
      <c r="K648" s="1" t="s">
        <v>17877</v>
      </c>
      <c r="L648" s="1" t="s">
        <v>646</v>
      </c>
      <c r="M648" s="1" t="s">
        <v>12087</v>
      </c>
      <c r="N648" s="1" t="s">
        <v>13111</v>
      </c>
      <c r="O648" s="1" t="s">
        <v>646</v>
      </c>
      <c r="P648" s="1" t="s">
        <v>18037</v>
      </c>
      <c r="Q648" s="1" t="s">
        <v>18037</v>
      </c>
      <c r="R648" s="1" t="s">
        <v>13658</v>
      </c>
      <c r="S648" s="1" t="s">
        <v>646</v>
      </c>
      <c r="T648" s="1"/>
      <c r="U648" s="1"/>
      <c r="V648" s="1" t="s">
        <v>13670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14175</v>
      </c>
      <c r="F649" s="1" t="s">
        <v>15228</v>
      </c>
      <c r="G649" s="1" t="s">
        <v>16262</v>
      </c>
      <c r="H649" s="1" t="s">
        <v>17292</v>
      </c>
      <c r="I649" s="1" t="s">
        <v>10519</v>
      </c>
      <c r="J649" s="1"/>
      <c r="K649" s="1" t="s">
        <v>17877</v>
      </c>
      <c r="L649" s="1" t="s">
        <v>647</v>
      </c>
      <c r="M649" s="1" t="s">
        <v>12088</v>
      </c>
      <c r="N649" s="1" t="s">
        <v>13111</v>
      </c>
      <c r="O649" s="1" t="s">
        <v>647</v>
      </c>
      <c r="P649" s="1" t="s">
        <v>18038</v>
      </c>
      <c r="Q649" s="1" t="s">
        <v>18621</v>
      </c>
      <c r="R649" s="1" t="s">
        <v>13658</v>
      </c>
      <c r="S649" s="1" t="s">
        <v>647</v>
      </c>
      <c r="T649" s="1" t="s">
        <v>19212</v>
      </c>
      <c r="U649" s="1"/>
      <c r="V649" s="1" t="s">
        <v>13670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5676</v>
      </c>
      <c r="G650" s="1" t="s">
        <v>7289</v>
      </c>
      <c r="H650" s="1" t="s">
        <v>8893</v>
      </c>
      <c r="I650" s="1" t="s">
        <v>10520</v>
      </c>
      <c r="J650" s="1"/>
      <c r="K650" s="1" t="s">
        <v>17877</v>
      </c>
      <c r="L650" s="1" t="s">
        <v>648</v>
      </c>
      <c r="M650" s="1" t="s">
        <v>12089</v>
      </c>
      <c r="N650" s="1" t="s">
        <v>13111</v>
      </c>
      <c r="O650" s="1" t="s">
        <v>648</v>
      </c>
      <c r="P650" s="1" t="s">
        <v>18038</v>
      </c>
      <c r="Q650" s="1" t="s">
        <v>18622</v>
      </c>
      <c r="R650" s="1" t="s">
        <v>13658</v>
      </c>
      <c r="S650" s="1" t="s">
        <v>648</v>
      </c>
      <c r="T650" s="1"/>
      <c r="U650" s="1"/>
      <c r="V650" s="1" t="s">
        <v>13670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14176</v>
      </c>
      <c r="F651" s="1" t="s">
        <v>15229</v>
      </c>
      <c r="G651" s="1" t="s">
        <v>16263</v>
      </c>
      <c r="H651" s="1" t="s">
        <v>17293</v>
      </c>
      <c r="I651" s="1" t="s">
        <v>10521</v>
      </c>
      <c r="J651" s="1"/>
      <c r="K651" s="1" t="s">
        <v>17877</v>
      </c>
      <c r="L651" s="1" t="s">
        <v>649</v>
      </c>
      <c r="M651" s="1" t="s">
        <v>12090</v>
      </c>
      <c r="N651" s="1" t="s">
        <v>13111</v>
      </c>
      <c r="O651" s="1" t="s">
        <v>649</v>
      </c>
      <c r="P651" s="1" t="s">
        <v>18039</v>
      </c>
      <c r="Q651" s="1" t="s">
        <v>18039</v>
      </c>
      <c r="R651" s="1" t="s">
        <v>13658</v>
      </c>
      <c r="S651" s="1" t="s">
        <v>649</v>
      </c>
      <c r="T651" s="1"/>
      <c r="U651" s="1" t="s">
        <v>19425</v>
      </c>
      <c r="V651" s="1" t="s">
        <v>13670</v>
      </c>
      <c r="W651" s="1" t="s">
        <v>649</v>
      </c>
      <c r="X651" s="1"/>
      <c r="Y651" t="s">
        <v>19689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14177</v>
      </c>
      <c r="F652" s="1" t="s">
        <v>15230</v>
      </c>
      <c r="G652" s="1" t="s">
        <v>16264</v>
      </c>
      <c r="H652" s="1" t="s">
        <v>17294</v>
      </c>
      <c r="I652" s="1" t="s">
        <v>10522</v>
      </c>
      <c r="J652" s="1"/>
      <c r="K652" s="1" t="s">
        <v>17877</v>
      </c>
      <c r="L652" s="1" t="s">
        <v>650</v>
      </c>
      <c r="M652" s="1" t="s">
        <v>12091</v>
      </c>
      <c r="N652" s="1" t="s">
        <v>13111</v>
      </c>
      <c r="O652" s="1" t="s">
        <v>650</v>
      </c>
      <c r="P652" s="1" t="s">
        <v>18040</v>
      </c>
      <c r="Q652" s="1" t="s">
        <v>18623</v>
      </c>
      <c r="R652" s="1" t="s">
        <v>13658</v>
      </c>
      <c r="S652" s="1" t="s">
        <v>650</v>
      </c>
      <c r="T652" s="1" t="s">
        <v>19213</v>
      </c>
      <c r="U652" s="1"/>
      <c r="V652" s="1" t="s">
        <v>13670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14178</v>
      </c>
      <c r="F653" s="1" t="s">
        <v>15231</v>
      </c>
      <c r="G653" s="1" t="s">
        <v>16265</v>
      </c>
      <c r="H653" s="1" t="s">
        <v>17295</v>
      </c>
      <c r="I653" s="1" t="s">
        <v>10523</v>
      </c>
      <c r="J653" s="1"/>
      <c r="K653" s="1" t="s">
        <v>17877</v>
      </c>
      <c r="L653" s="1" t="s">
        <v>651</v>
      </c>
      <c r="M653" s="1" t="s">
        <v>12092</v>
      </c>
      <c r="N653" s="1" t="s">
        <v>13111</v>
      </c>
      <c r="O653" s="1" t="s">
        <v>651</v>
      </c>
      <c r="P653" s="1" t="s">
        <v>18040</v>
      </c>
      <c r="Q653" s="1" t="s">
        <v>18624</v>
      </c>
      <c r="R653" s="1" t="s">
        <v>13658</v>
      </c>
      <c r="S653" s="1" t="s">
        <v>651</v>
      </c>
      <c r="T653" s="1"/>
      <c r="U653" s="1"/>
      <c r="V653" s="1" t="s">
        <v>13670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14179</v>
      </c>
      <c r="F654" s="1" t="s">
        <v>15232</v>
      </c>
      <c r="G654" s="1" t="s">
        <v>16266</v>
      </c>
      <c r="H654" s="1" t="s">
        <v>17296</v>
      </c>
      <c r="I654" s="1" t="s">
        <v>9988</v>
      </c>
      <c r="J654" s="1"/>
      <c r="K654" s="1" t="s">
        <v>17877</v>
      </c>
      <c r="L654" s="1" t="s">
        <v>652</v>
      </c>
      <c r="M654" s="1" t="s">
        <v>12093</v>
      </c>
      <c r="N654" s="1" t="s">
        <v>13111</v>
      </c>
      <c r="O654" s="1" t="s">
        <v>652</v>
      </c>
      <c r="P654" s="1" t="s">
        <v>18040</v>
      </c>
      <c r="Q654" s="1" t="s">
        <v>18625</v>
      </c>
      <c r="R654" s="1" t="s">
        <v>13658</v>
      </c>
      <c r="S654" s="1" t="s">
        <v>652</v>
      </c>
      <c r="T654" s="1"/>
      <c r="U654" s="1"/>
      <c r="V654" s="1" t="s">
        <v>13670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14180</v>
      </c>
      <c r="F655" s="1" t="s">
        <v>15233</v>
      </c>
      <c r="G655" s="1" t="s">
        <v>16267</v>
      </c>
      <c r="H655" s="1" t="s">
        <v>17297</v>
      </c>
      <c r="I655" s="1" t="s">
        <v>10524</v>
      </c>
      <c r="J655" s="1"/>
      <c r="K655" s="1" t="s">
        <v>17877</v>
      </c>
      <c r="L655" s="1" t="s">
        <v>653</v>
      </c>
      <c r="M655" s="1" t="s">
        <v>12094</v>
      </c>
      <c r="N655" s="1" t="s">
        <v>13111</v>
      </c>
      <c r="O655" s="1" t="s">
        <v>653</v>
      </c>
      <c r="P655" s="1" t="s">
        <v>18040</v>
      </c>
      <c r="Q655" s="1" t="s">
        <v>18626</v>
      </c>
      <c r="R655" s="1" t="s">
        <v>13658</v>
      </c>
      <c r="S655" s="1" t="s">
        <v>653</v>
      </c>
      <c r="T655" s="1"/>
      <c r="U655" s="1"/>
      <c r="V655" s="1" t="s">
        <v>13670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14181</v>
      </c>
      <c r="F656" s="1" t="s">
        <v>15234</v>
      </c>
      <c r="G656" s="1" t="s">
        <v>16268</v>
      </c>
      <c r="H656" s="1" t="s">
        <v>17298</v>
      </c>
      <c r="I656" s="1" t="s">
        <v>10125</v>
      </c>
      <c r="J656" s="1"/>
      <c r="K656" s="1" t="s">
        <v>17877</v>
      </c>
      <c r="L656" s="1" t="s">
        <v>654</v>
      </c>
      <c r="M656" s="1" t="s">
        <v>12095</v>
      </c>
      <c r="N656" s="1" t="s">
        <v>13111</v>
      </c>
      <c r="O656" s="1" t="s">
        <v>654</v>
      </c>
      <c r="P656" s="1" t="s">
        <v>18041</v>
      </c>
      <c r="Q656" s="1" t="s">
        <v>18041</v>
      </c>
      <c r="R656" s="1" t="s">
        <v>13658</v>
      </c>
      <c r="S656" s="1" t="s">
        <v>654</v>
      </c>
      <c r="T656" s="1"/>
      <c r="U656" s="1" t="s">
        <v>19426</v>
      </c>
      <c r="V656" s="1" t="s">
        <v>13670</v>
      </c>
      <c r="W656" s="1" t="s">
        <v>654</v>
      </c>
      <c r="X656" s="1"/>
      <c r="Y656" t="s">
        <v>19690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14182</v>
      </c>
      <c r="F657" s="1" t="s">
        <v>15235</v>
      </c>
      <c r="G657" s="1" t="s">
        <v>16269</v>
      </c>
      <c r="H657" s="1" t="s">
        <v>17299</v>
      </c>
      <c r="I657" s="1" t="s">
        <v>10006</v>
      </c>
      <c r="J657" s="1"/>
      <c r="K657" s="1" t="s">
        <v>17877</v>
      </c>
      <c r="L657" s="1" t="s">
        <v>655</v>
      </c>
      <c r="M657" s="1" t="s">
        <v>12096</v>
      </c>
      <c r="N657" s="1" t="s">
        <v>13111</v>
      </c>
      <c r="O657" s="1" t="s">
        <v>655</v>
      </c>
      <c r="P657" s="1" t="s">
        <v>18041</v>
      </c>
      <c r="Q657" s="1" t="s">
        <v>18041</v>
      </c>
      <c r="R657" s="1" t="s">
        <v>13658</v>
      </c>
      <c r="S657" s="1" t="s">
        <v>655</v>
      </c>
      <c r="T657" s="1"/>
      <c r="U657" s="1"/>
      <c r="V657" s="1" t="s">
        <v>13670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14183</v>
      </c>
      <c r="F658" s="1" t="s">
        <v>14183</v>
      </c>
      <c r="G658" s="1" t="s">
        <v>16270</v>
      </c>
      <c r="H658" s="1" t="s">
        <v>17300</v>
      </c>
      <c r="I658" s="1" t="s">
        <v>10525</v>
      </c>
      <c r="J658" s="1"/>
      <c r="K658" s="1" t="s">
        <v>17877</v>
      </c>
      <c r="L658" s="1" t="s">
        <v>656</v>
      </c>
      <c r="M658" s="1" t="s">
        <v>12097</v>
      </c>
      <c r="N658" s="1" t="s">
        <v>13111</v>
      </c>
      <c r="O658" s="1" t="s">
        <v>656</v>
      </c>
      <c r="P658" s="1" t="s">
        <v>18041</v>
      </c>
      <c r="Q658" s="1" t="s">
        <v>18041</v>
      </c>
      <c r="R658" s="1" t="s">
        <v>13658</v>
      </c>
      <c r="S658" s="1" t="s">
        <v>656</v>
      </c>
      <c r="T658" s="1"/>
      <c r="U658" s="1"/>
      <c r="V658" s="1" t="s">
        <v>13670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5684</v>
      </c>
      <c r="G659" s="1" t="s">
        <v>7298</v>
      </c>
      <c r="H659" s="1" t="s">
        <v>8902</v>
      </c>
      <c r="I659" s="1" t="s">
        <v>10526</v>
      </c>
      <c r="J659" s="1"/>
      <c r="K659" s="1" t="s">
        <v>17877</v>
      </c>
      <c r="L659" s="1" t="s">
        <v>657</v>
      </c>
      <c r="M659" s="1" t="s">
        <v>12098</v>
      </c>
      <c r="N659" s="1" t="s">
        <v>13111</v>
      </c>
      <c r="O659" s="1" t="s">
        <v>657</v>
      </c>
      <c r="P659" s="1" t="s">
        <v>18041</v>
      </c>
      <c r="Q659" s="1" t="s">
        <v>18041</v>
      </c>
      <c r="R659" s="1" t="s">
        <v>13658</v>
      </c>
      <c r="S659" s="1" t="s">
        <v>657</v>
      </c>
      <c r="T659" s="1"/>
      <c r="U659" s="1"/>
      <c r="V659" s="1" t="s">
        <v>13670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5685</v>
      </c>
      <c r="G660" s="1" t="s">
        <v>7299</v>
      </c>
      <c r="H660" s="1" t="s">
        <v>8903</v>
      </c>
      <c r="I660" s="1" t="s">
        <v>10527</v>
      </c>
      <c r="J660" s="1"/>
      <c r="K660" s="1" t="s">
        <v>17877</v>
      </c>
      <c r="L660" s="1" t="s">
        <v>658</v>
      </c>
      <c r="M660" s="1" t="s">
        <v>12099</v>
      </c>
      <c r="N660" s="1" t="s">
        <v>13111</v>
      </c>
      <c r="O660" s="1" t="s">
        <v>658</v>
      </c>
      <c r="P660" s="1" t="s">
        <v>18041</v>
      </c>
      <c r="Q660" s="1" t="s">
        <v>18041</v>
      </c>
      <c r="R660" s="1" t="s">
        <v>13658</v>
      </c>
      <c r="S660" s="1" t="s">
        <v>658</v>
      </c>
      <c r="T660" s="1"/>
      <c r="U660" s="1"/>
      <c r="V660" s="1" t="s">
        <v>13670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5686</v>
      </c>
      <c r="G661" s="1" t="s">
        <v>7300</v>
      </c>
      <c r="H661" s="1" t="s">
        <v>8904</v>
      </c>
      <c r="I661" s="1" t="s">
        <v>10195</v>
      </c>
      <c r="J661" s="1"/>
      <c r="K661" s="1" t="s">
        <v>17877</v>
      </c>
      <c r="L661" s="1" t="s">
        <v>659</v>
      </c>
      <c r="M661" s="1" t="s">
        <v>12100</v>
      </c>
      <c r="N661" s="1" t="s">
        <v>13111</v>
      </c>
      <c r="O661" s="1" t="s">
        <v>659</v>
      </c>
      <c r="P661" s="1" t="s">
        <v>18041</v>
      </c>
      <c r="Q661" s="1" t="s">
        <v>18041</v>
      </c>
      <c r="R661" s="1" t="s">
        <v>13658</v>
      </c>
      <c r="S661" s="1" t="s">
        <v>659</v>
      </c>
      <c r="T661" s="1"/>
      <c r="U661" s="1"/>
      <c r="V661" s="1" t="s">
        <v>13670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14184</v>
      </c>
      <c r="F662" s="1" t="s">
        <v>15236</v>
      </c>
      <c r="G662" s="1" t="s">
        <v>16271</v>
      </c>
      <c r="H662" s="1" t="s">
        <v>17301</v>
      </c>
      <c r="I662" s="1" t="s">
        <v>10528</v>
      </c>
      <c r="J662" s="1"/>
      <c r="K662" s="1" t="s">
        <v>17877</v>
      </c>
      <c r="L662" s="1" t="s">
        <v>660</v>
      </c>
      <c r="M662" s="1" t="s">
        <v>12101</v>
      </c>
      <c r="N662" s="1" t="s">
        <v>13111</v>
      </c>
      <c r="O662" s="1" t="s">
        <v>660</v>
      </c>
      <c r="P662" s="1" t="s">
        <v>18042</v>
      </c>
      <c r="Q662" s="1" t="s">
        <v>18627</v>
      </c>
      <c r="R662" s="1" t="s">
        <v>13658</v>
      </c>
      <c r="S662" s="1" t="s">
        <v>660</v>
      </c>
      <c r="T662" s="1" t="s">
        <v>19214</v>
      </c>
      <c r="U662" s="1"/>
      <c r="V662" s="1" t="s">
        <v>13670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5688</v>
      </c>
      <c r="G663" s="1" t="s">
        <v>7302</v>
      </c>
      <c r="H663" s="1" t="s">
        <v>8906</v>
      </c>
      <c r="I663" s="1" t="s">
        <v>10529</v>
      </c>
      <c r="J663" s="1"/>
      <c r="K663" s="1" t="s">
        <v>17877</v>
      </c>
      <c r="L663" s="1" t="s">
        <v>661</v>
      </c>
      <c r="M663" s="1" t="s">
        <v>12102</v>
      </c>
      <c r="N663" s="1" t="s">
        <v>13111</v>
      </c>
      <c r="O663" s="1" t="s">
        <v>661</v>
      </c>
      <c r="P663" s="1" t="s">
        <v>18042</v>
      </c>
      <c r="Q663" s="1" t="s">
        <v>18628</v>
      </c>
      <c r="R663" s="1" t="s">
        <v>13658</v>
      </c>
      <c r="S663" s="1" t="s">
        <v>661</v>
      </c>
      <c r="T663" s="1"/>
      <c r="U663" s="1"/>
      <c r="V663" s="1" t="s">
        <v>13670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14185</v>
      </c>
      <c r="F664" s="1" t="s">
        <v>15237</v>
      </c>
      <c r="G664" s="1" t="s">
        <v>16272</v>
      </c>
      <c r="H664" s="1" t="s">
        <v>17302</v>
      </c>
      <c r="I664" s="1" t="s">
        <v>10530</v>
      </c>
      <c r="J664" s="1"/>
      <c r="K664" s="1" t="s">
        <v>17877</v>
      </c>
      <c r="L664" s="1" t="s">
        <v>662</v>
      </c>
      <c r="M664" s="1" t="s">
        <v>12103</v>
      </c>
      <c r="N664" s="1" t="s">
        <v>13111</v>
      </c>
      <c r="O664" s="1" t="s">
        <v>662</v>
      </c>
      <c r="P664" s="1" t="s">
        <v>18042</v>
      </c>
      <c r="Q664" s="1" t="s">
        <v>18629</v>
      </c>
      <c r="R664" s="1" t="s">
        <v>13658</v>
      </c>
      <c r="S664" s="1" t="s">
        <v>662</v>
      </c>
      <c r="T664" s="1"/>
      <c r="U664" s="1"/>
      <c r="V664" s="1" t="s">
        <v>13670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5690</v>
      </c>
      <c r="G665" s="1" t="s">
        <v>7304</v>
      </c>
      <c r="H665" s="1" t="s">
        <v>8908</v>
      </c>
      <c r="I665" s="1" t="s">
        <v>10531</v>
      </c>
      <c r="J665" s="1"/>
      <c r="K665" s="1" t="s">
        <v>17877</v>
      </c>
      <c r="L665" s="1" t="s">
        <v>663</v>
      </c>
      <c r="M665" s="1" t="s">
        <v>12104</v>
      </c>
      <c r="N665" s="1" t="s">
        <v>13111</v>
      </c>
      <c r="O665" s="1" t="s">
        <v>663</v>
      </c>
      <c r="P665" s="1" t="s">
        <v>18042</v>
      </c>
      <c r="Q665" s="1" t="s">
        <v>18630</v>
      </c>
      <c r="R665" s="1" t="s">
        <v>13658</v>
      </c>
      <c r="S665" s="1" t="s">
        <v>663</v>
      </c>
      <c r="T665" s="1"/>
      <c r="U665" s="1"/>
      <c r="V665" s="1" t="s">
        <v>13670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14186</v>
      </c>
      <c r="F666" s="1" t="s">
        <v>15238</v>
      </c>
      <c r="G666" s="1" t="s">
        <v>16273</v>
      </c>
      <c r="H666" s="1" t="s">
        <v>17303</v>
      </c>
      <c r="I666" s="1" t="s">
        <v>10532</v>
      </c>
      <c r="J666" s="1"/>
      <c r="K666" s="1" t="s">
        <v>17877</v>
      </c>
      <c r="L666" s="1" t="s">
        <v>664</v>
      </c>
      <c r="M666" s="1" t="s">
        <v>12105</v>
      </c>
      <c r="N666" s="1" t="s">
        <v>13111</v>
      </c>
      <c r="O666" s="1" t="s">
        <v>664</v>
      </c>
      <c r="P666" s="1" t="s">
        <v>18043</v>
      </c>
      <c r="Q666" s="1" t="s">
        <v>18043</v>
      </c>
      <c r="R666" s="1" t="s">
        <v>13658</v>
      </c>
      <c r="S666" s="1" t="s">
        <v>664</v>
      </c>
      <c r="T666" s="1"/>
      <c r="U666" s="1" t="s">
        <v>19427</v>
      </c>
      <c r="V666" s="1" t="s">
        <v>13670</v>
      </c>
      <c r="W666" s="1" t="s">
        <v>664</v>
      </c>
      <c r="X666" s="1"/>
      <c r="Y666" t="s">
        <v>19691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14187</v>
      </c>
      <c r="F667" s="1" t="s">
        <v>15239</v>
      </c>
      <c r="G667" s="1" t="s">
        <v>16274</v>
      </c>
      <c r="H667" s="1" t="s">
        <v>17304</v>
      </c>
      <c r="I667" s="1" t="s">
        <v>10533</v>
      </c>
      <c r="J667" s="1"/>
      <c r="K667" s="1" t="s">
        <v>17877</v>
      </c>
      <c r="L667" s="1" t="s">
        <v>665</v>
      </c>
      <c r="M667" s="1" t="s">
        <v>12106</v>
      </c>
      <c r="N667" s="1" t="s">
        <v>13111</v>
      </c>
      <c r="O667" s="1" t="s">
        <v>665</v>
      </c>
      <c r="P667" s="1" t="s">
        <v>18043</v>
      </c>
      <c r="Q667" s="1" t="s">
        <v>18043</v>
      </c>
      <c r="R667" s="1" t="s">
        <v>13658</v>
      </c>
      <c r="S667" s="1" t="s">
        <v>665</v>
      </c>
      <c r="T667" s="1"/>
      <c r="U667" s="1"/>
      <c r="V667" s="1" t="s">
        <v>13670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14188</v>
      </c>
      <c r="F668" s="1" t="s">
        <v>15240</v>
      </c>
      <c r="G668" s="1" t="s">
        <v>16275</v>
      </c>
      <c r="H668" s="1" t="s">
        <v>17305</v>
      </c>
      <c r="I668" s="1" t="s">
        <v>10534</v>
      </c>
      <c r="J668" s="1"/>
      <c r="K668" s="1" t="s">
        <v>17877</v>
      </c>
      <c r="L668" s="1" t="s">
        <v>666</v>
      </c>
      <c r="M668" s="1" t="s">
        <v>12107</v>
      </c>
      <c r="N668" s="1" t="s">
        <v>13111</v>
      </c>
      <c r="O668" s="1" t="s">
        <v>666</v>
      </c>
      <c r="P668" s="1" t="s">
        <v>18043</v>
      </c>
      <c r="Q668" s="1" t="s">
        <v>18043</v>
      </c>
      <c r="R668" s="1" t="s">
        <v>13658</v>
      </c>
      <c r="S668" s="1" t="s">
        <v>666</v>
      </c>
      <c r="T668" s="1"/>
      <c r="U668" s="1"/>
      <c r="V668" s="1" t="s">
        <v>13670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14189</v>
      </c>
      <c r="F669" s="1" t="s">
        <v>15241</v>
      </c>
      <c r="G669" s="1" t="s">
        <v>14189</v>
      </c>
      <c r="H669" s="1" t="s">
        <v>17306</v>
      </c>
      <c r="I669" s="1" t="s">
        <v>10535</v>
      </c>
      <c r="J669" s="1"/>
      <c r="K669" s="1" t="s">
        <v>17877</v>
      </c>
      <c r="L669" s="1" t="s">
        <v>667</v>
      </c>
      <c r="M669" s="1" t="s">
        <v>12108</v>
      </c>
      <c r="N669" s="1" t="s">
        <v>13111</v>
      </c>
      <c r="O669" s="1" t="s">
        <v>667</v>
      </c>
      <c r="P669" s="1" t="s">
        <v>18044</v>
      </c>
      <c r="Q669" s="1" t="s">
        <v>18631</v>
      </c>
      <c r="R669" s="1" t="s">
        <v>13658</v>
      </c>
      <c r="S669" s="1" t="s">
        <v>667</v>
      </c>
      <c r="T669" s="1" t="s">
        <v>19215</v>
      </c>
      <c r="U669" s="1"/>
      <c r="V669" s="1" t="s">
        <v>13670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14190</v>
      </c>
      <c r="F670" s="1" t="s">
        <v>15242</v>
      </c>
      <c r="G670" s="1" t="s">
        <v>16276</v>
      </c>
      <c r="H670" s="1" t="s">
        <v>17307</v>
      </c>
      <c r="I670" s="1" t="s">
        <v>10536</v>
      </c>
      <c r="J670" s="1"/>
      <c r="K670" s="1" t="s">
        <v>17877</v>
      </c>
      <c r="L670" s="1" t="s">
        <v>668</v>
      </c>
      <c r="M670" s="1" t="s">
        <v>12109</v>
      </c>
      <c r="N670" s="1" t="s">
        <v>13111</v>
      </c>
      <c r="O670" s="1" t="s">
        <v>668</v>
      </c>
      <c r="P670" s="1" t="s">
        <v>18044</v>
      </c>
      <c r="Q670" s="1" t="s">
        <v>18632</v>
      </c>
      <c r="R670" s="1" t="s">
        <v>13658</v>
      </c>
      <c r="S670" s="1" t="s">
        <v>668</v>
      </c>
      <c r="T670" s="1"/>
      <c r="U670" s="1"/>
      <c r="V670" s="1" t="s">
        <v>13670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14191</v>
      </c>
      <c r="F671" s="1" t="s">
        <v>15243</v>
      </c>
      <c r="G671" s="1" t="s">
        <v>16277</v>
      </c>
      <c r="H671" s="1" t="s">
        <v>17308</v>
      </c>
      <c r="I671" s="1" t="s">
        <v>10537</v>
      </c>
      <c r="J671" s="1"/>
      <c r="K671" s="1" t="s">
        <v>17877</v>
      </c>
      <c r="L671" s="1" t="s">
        <v>669</v>
      </c>
      <c r="M671" s="1" t="s">
        <v>12110</v>
      </c>
      <c r="N671" s="1" t="s">
        <v>13111</v>
      </c>
      <c r="O671" s="1" t="s">
        <v>669</v>
      </c>
      <c r="P671" s="1" t="s">
        <v>18044</v>
      </c>
      <c r="Q671" s="1" t="s">
        <v>18633</v>
      </c>
      <c r="R671" s="1" t="s">
        <v>13658</v>
      </c>
      <c r="S671" s="1" t="s">
        <v>669</v>
      </c>
      <c r="T671" s="1"/>
      <c r="U671" s="1"/>
      <c r="V671" s="1" t="s">
        <v>13670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14192</v>
      </c>
      <c r="F672" s="1" t="s">
        <v>15244</v>
      </c>
      <c r="G672" s="1" t="s">
        <v>16278</v>
      </c>
      <c r="H672" s="1" t="s">
        <v>17309</v>
      </c>
      <c r="I672" s="1" t="s">
        <v>10538</v>
      </c>
      <c r="J672" s="1"/>
      <c r="K672" s="1" t="s">
        <v>17877</v>
      </c>
      <c r="L672" s="1" t="s">
        <v>670</v>
      </c>
      <c r="M672" s="1" t="s">
        <v>12111</v>
      </c>
      <c r="N672" s="1" t="s">
        <v>13111</v>
      </c>
      <c r="O672" s="1" t="s">
        <v>670</v>
      </c>
      <c r="P672" s="1" t="s">
        <v>18044</v>
      </c>
      <c r="Q672" s="1" t="s">
        <v>18634</v>
      </c>
      <c r="R672" s="1" t="s">
        <v>13658</v>
      </c>
      <c r="S672" s="1" t="s">
        <v>670</v>
      </c>
      <c r="T672" s="1"/>
      <c r="U672" s="1"/>
      <c r="V672" s="1" t="s">
        <v>13670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14193</v>
      </c>
      <c r="F673" s="1" t="s">
        <v>15245</v>
      </c>
      <c r="G673" s="1" t="s">
        <v>16279</v>
      </c>
      <c r="H673" s="1" t="s">
        <v>17310</v>
      </c>
      <c r="I673" s="1" t="s">
        <v>10539</v>
      </c>
      <c r="J673" s="1"/>
      <c r="K673" s="1" t="s">
        <v>17877</v>
      </c>
      <c r="L673" s="1" t="s">
        <v>671</v>
      </c>
      <c r="M673" s="1" t="s">
        <v>12112</v>
      </c>
      <c r="N673" s="1" t="s">
        <v>13111</v>
      </c>
      <c r="O673" s="1" t="s">
        <v>671</v>
      </c>
      <c r="P673" s="1" t="s">
        <v>18044</v>
      </c>
      <c r="Q673" s="1" t="s">
        <v>18635</v>
      </c>
      <c r="R673" s="1" t="s">
        <v>13658</v>
      </c>
      <c r="S673" s="1" t="s">
        <v>671</v>
      </c>
      <c r="T673" s="1"/>
      <c r="U673" s="1"/>
      <c r="V673" s="1" t="s">
        <v>13670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14194</v>
      </c>
      <c r="F674" s="1" t="s">
        <v>15246</v>
      </c>
      <c r="G674" s="1" t="s">
        <v>16280</v>
      </c>
      <c r="H674" s="1" t="s">
        <v>17311</v>
      </c>
      <c r="I674" s="1" t="s">
        <v>10096</v>
      </c>
      <c r="J674" s="1"/>
      <c r="K674" s="1" t="s">
        <v>17877</v>
      </c>
      <c r="L674" s="1" t="s">
        <v>672</v>
      </c>
      <c r="M674" s="1" t="s">
        <v>12113</v>
      </c>
      <c r="N674" s="1" t="s">
        <v>13111</v>
      </c>
      <c r="O674" s="1" t="s">
        <v>672</v>
      </c>
      <c r="P674" s="1" t="s">
        <v>18044</v>
      </c>
      <c r="Q674" s="1" t="s">
        <v>18636</v>
      </c>
      <c r="R674" s="1" t="s">
        <v>13658</v>
      </c>
      <c r="S674" s="1" t="s">
        <v>672</v>
      </c>
      <c r="T674" s="1"/>
      <c r="U674" s="1"/>
      <c r="V674" s="1" t="s">
        <v>13670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14195</v>
      </c>
      <c r="F675" s="1" t="s">
        <v>15247</v>
      </c>
      <c r="G675" s="1" t="s">
        <v>16281</v>
      </c>
      <c r="H675" s="1" t="s">
        <v>17312</v>
      </c>
      <c r="I675" s="1" t="s">
        <v>10540</v>
      </c>
      <c r="J675" s="1"/>
      <c r="K675" s="1" t="s">
        <v>17877</v>
      </c>
      <c r="L675" s="1" t="s">
        <v>673</v>
      </c>
      <c r="M675" s="1" t="s">
        <v>12114</v>
      </c>
      <c r="N675" s="1" t="s">
        <v>13111</v>
      </c>
      <c r="O675" s="1" t="s">
        <v>673</v>
      </c>
      <c r="P675" s="1" t="s">
        <v>18044</v>
      </c>
      <c r="Q675" s="1" t="s">
        <v>18637</v>
      </c>
      <c r="R675" s="1" t="s">
        <v>13658</v>
      </c>
      <c r="S675" s="1" t="s">
        <v>673</v>
      </c>
      <c r="T675" s="1"/>
      <c r="U675" s="1"/>
      <c r="V675" s="1" t="s">
        <v>13670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5701</v>
      </c>
      <c r="G676" s="1" t="s">
        <v>7314</v>
      </c>
      <c r="H676" s="1" t="s">
        <v>8919</v>
      </c>
      <c r="I676" s="1" t="s">
        <v>10541</v>
      </c>
      <c r="J676" s="1"/>
      <c r="K676" s="1" t="s">
        <v>17877</v>
      </c>
      <c r="L676" s="1" t="s">
        <v>674</v>
      </c>
      <c r="M676" s="1" t="s">
        <v>12115</v>
      </c>
      <c r="N676" s="1" t="s">
        <v>13111</v>
      </c>
      <c r="O676" s="1" t="s">
        <v>674</v>
      </c>
      <c r="P676" s="1" t="s">
        <v>18044</v>
      </c>
      <c r="Q676" s="1" t="s">
        <v>18638</v>
      </c>
      <c r="R676" s="1" t="s">
        <v>13658</v>
      </c>
      <c r="S676" s="1" t="s">
        <v>674</v>
      </c>
      <c r="T676" s="1"/>
      <c r="U676" s="1"/>
      <c r="V676" s="1" t="s">
        <v>13670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14196</v>
      </c>
      <c r="F677" s="1" t="s">
        <v>15248</v>
      </c>
      <c r="G677" s="1" t="s">
        <v>16282</v>
      </c>
      <c r="H677" s="1" t="s">
        <v>17313</v>
      </c>
      <c r="I677" s="1" t="s">
        <v>10217</v>
      </c>
      <c r="J677" s="1"/>
      <c r="K677" s="1" t="s">
        <v>17877</v>
      </c>
      <c r="L677" s="1" t="s">
        <v>675</v>
      </c>
      <c r="M677" s="1" t="s">
        <v>12116</v>
      </c>
      <c r="N677" s="1" t="s">
        <v>13111</v>
      </c>
      <c r="O677" s="1" t="s">
        <v>675</v>
      </c>
      <c r="P677" s="1" t="s">
        <v>18045</v>
      </c>
      <c r="Q677" s="1" t="s">
        <v>18045</v>
      </c>
      <c r="R677" s="1" t="s">
        <v>13658</v>
      </c>
      <c r="S677" s="1" t="s">
        <v>675</v>
      </c>
      <c r="T677" s="1"/>
      <c r="U677" s="1" t="s">
        <v>19428</v>
      </c>
      <c r="V677" s="1" t="s">
        <v>13670</v>
      </c>
      <c r="W677" s="1" t="s">
        <v>675</v>
      </c>
      <c r="X677" s="1"/>
      <c r="Y677" t="s">
        <v>19692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14197</v>
      </c>
      <c r="F678" s="1" t="s">
        <v>15249</v>
      </c>
      <c r="G678" s="1" t="s">
        <v>16283</v>
      </c>
      <c r="H678" s="1" t="s">
        <v>17314</v>
      </c>
      <c r="I678" s="1" t="s">
        <v>10542</v>
      </c>
      <c r="J678" s="1"/>
      <c r="K678" s="1" t="s">
        <v>17877</v>
      </c>
      <c r="L678" s="1" t="s">
        <v>676</v>
      </c>
      <c r="M678" s="1" t="s">
        <v>12117</v>
      </c>
      <c r="N678" s="1" t="s">
        <v>13111</v>
      </c>
      <c r="O678" s="1" t="s">
        <v>676</v>
      </c>
      <c r="P678" s="1" t="s">
        <v>18045</v>
      </c>
      <c r="Q678" s="1" t="s">
        <v>18045</v>
      </c>
      <c r="R678" s="1" t="s">
        <v>13658</v>
      </c>
      <c r="S678" s="1" t="s">
        <v>676</v>
      </c>
      <c r="T678" s="1"/>
      <c r="U678" s="1"/>
      <c r="V678" s="1" t="s">
        <v>13670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14198</v>
      </c>
      <c r="F679" s="1" t="s">
        <v>15250</v>
      </c>
      <c r="G679" s="1" t="s">
        <v>16284</v>
      </c>
      <c r="H679" s="1" t="s">
        <v>17315</v>
      </c>
      <c r="I679" s="1" t="s">
        <v>10543</v>
      </c>
      <c r="J679" s="1"/>
      <c r="K679" s="1" t="s">
        <v>17877</v>
      </c>
      <c r="L679" s="1" t="s">
        <v>677</v>
      </c>
      <c r="M679" s="1" t="s">
        <v>12118</v>
      </c>
      <c r="N679" s="1" t="s">
        <v>13111</v>
      </c>
      <c r="O679" s="1" t="s">
        <v>677</v>
      </c>
      <c r="P679" s="1" t="s">
        <v>18045</v>
      </c>
      <c r="Q679" s="1" t="s">
        <v>18045</v>
      </c>
      <c r="R679" s="1" t="s">
        <v>13658</v>
      </c>
      <c r="S679" s="1" t="s">
        <v>677</v>
      </c>
      <c r="T679" s="1"/>
      <c r="U679" s="1"/>
      <c r="V679" s="1" t="s">
        <v>13670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5705</v>
      </c>
      <c r="G680" s="1" t="s">
        <v>7318</v>
      </c>
      <c r="H680" s="1" t="s">
        <v>8923</v>
      </c>
      <c r="I680" s="1" t="s">
        <v>10544</v>
      </c>
      <c r="J680" s="1"/>
      <c r="K680" s="1" t="s">
        <v>17877</v>
      </c>
      <c r="L680" s="1" t="s">
        <v>678</v>
      </c>
      <c r="M680" s="1" t="s">
        <v>12119</v>
      </c>
      <c r="N680" s="1" t="s">
        <v>13111</v>
      </c>
      <c r="O680" s="1" t="s">
        <v>678</v>
      </c>
      <c r="P680" s="1" t="s">
        <v>18045</v>
      </c>
      <c r="Q680" s="1" t="s">
        <v>18045</v>
      </c>
      <c r="R680" s="1" t="s">
        <v>13658</v>
      </c>
      <c r="S680" s="1" t="s">
        <v>678</v>
      </c>
      <c r="T680" s="1"/>
      <c r="U680" s="1"/>
      <c r="V680" s="1" t="s">
        <v>13670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14199</v>
      </c>
      <c r="F681" s="1" t="s">
        <v>15251</v>
      </c>
      <c r="G681" s="1" t="s">
        <v>16285</v>
      </c>
      <c r="H681" s="1" t="s">
        <v>17316</v>
      </c>
      <c r="I681" s="1" t="s">
        <v>10545</v>
      </c>
      <c r="J681" s="1"/>
      <c r="K681" s="1" t="s">
        <v>17877</v>
      </c>
      <c r="L681" s="1" t="s">
        <v>679</v>
      </c>
      <c r="M681" s="1" t="s">
        <v>12120</v>
      </c>
      <c r="N681" s="1" t="s">
        <v>13111</v>
      </c>
      <c r="O681" s="1" t="s">
        <v>679</v>
      </c>
      <c r="P681" s="1" t="s">
        <v>18046</v>
      </c>
      <c r="Q681" s="1" t="s">
        <v>18639</v>
      </c>
      <c r="R681" s="1" t="s">
        <v>13658</v>
      </c>
      <c r="S681" s="1" t="s">
        <v>679</v>
      </c>
      <c r="T681" s="1" t="s">
        <v>19216</v>
      </c>
      <c r="U681" s="1"/>
      <c r="V681" s="1" t="s">
        <v>13670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14200</v>
      </c>
      <c r="F682" s="1" t="s">
        <v>15252</v>
      </c>
      <c r="G682" s="1" t="s">
        <v>16286</v>
      </c>
      <c r="H682" s="1" t="s">
        <v>17317</v>
      </c>
      <c r="I682" s="1" t="s">
        <v>10546</v>
      </c>
      <c r="J682" s="1"/>
      <c r="K682" s="1" t="s">
        <v>17877</v>
      </c>
      <c r="L682" s="1" t="s">
        <v>680</v>
      </c>
      <c r="M682" s="1" t="s">
        <v>12121</v>
      </c>
      <c r="N682" s="1" t="s">
        <v>13111</v>
      </c>
      <c r="O682" s="1" t="s">
        <v>680</v>
      </c>
      <c r="P682" s="1" t="s">
        <v>18046</v>
      </c>
      <c r="Q682" s="1" t="s">
        <v>18640</v>
      </c>
      <c r="R682" s="1" t="s">
        <v>13658</v>
      </c>
      <c r="S682" s="1" t="s">
        <v>680</v>
      </c>
      <c r="T682" s="1"/>
      <c r="U682" s="1"/>
      <c r="V682" s="1" t="s">
        <v>13670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14201</v>
      </c>
      <c r="F683" s="1" t="s">
        <v>15253</v>
      </c>
      <c r="G683" s="1" t="s">
        <v>16287</v>
      </c>
      <c r="H683" s="1" t="s">
        <v>17318</v>
      </c>
      <c r="I683" s="1" t="s">
        <v>10547</v>
      </c>
      <c r="J683" s="1"/>
      <c r="K683" s="1" t="s">
        <v>17877</v>
      </c>
      <c r="L683" s="1" t="s">
        <v>681</v>
      </c>
      <c r="M683" s="1" t="s">
        <v>12122</v>
      </c>
      <c r="N683" s="1" t="s">
        <v>13111</v>
      </c>
      <c r="O683" s="1" t="s">
        <v>681</v>
      </c>
      <c r="P683" s="1" t="s">
        <v>18046</v>
      </c>
      <c r="Q683" s="1" t="s">
        <v>18641</v>
      </c>
      <c r="R683" s="1" t="s">
        <v>13658</v>
      </c>
      <c r="S683" s="1" t="s">
        <v>681</v>
      </c>
      <c r="T683" s="1"/>
      <c r="U683" s="1"/>
      <c r="V683" s="1" t="s">
        <v>13670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5709</v>
      </c>
      <c r="G684" s="1" t="s">
        <v>7322</v>
      </c>
      <c r="H684" s="1" t="s">
        <v>8927</v>
      </c>
      <c r="I684" s="1" t="s">
        <v>10548</v>
      </c>
      <c r="J684" s="1"/>
      <c r="K684" s="1" t="s">
        <v>17877</v>
      </c>
      <c r="L684" s="1" t="s">
        <v>682</v>
      </c>
      <c r="M684" s="1" t="s">
        <v>12123</v>
      </c>
      <c r="N684" s="1" t="s">
        <v>13111</v>
      </c>
      <c r="O684" s="1" t="s">
        <v>682</v>
      </c>
      <c r="P684" s="1" t="s">
        <v>18046</v>
      </c>
      <c r="Q684" s="1" t="s">
        <v>18642</v>
      </c>
      <c r="R684" s="1" t="s">
        <v>13658</v>
      </c>
      <c r="S684" s="1" t="s">
        <v>682</v>
      </c>
      <c r="T684" s="1"/>
      <c r="U684" s="1"/>
      <c r="V684" s="1" t="s">
        <v>13670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14202</v>
      </c>
      <c r="F685" s="1" t="s">
        <v>15254</v>
      </c>
      <c r="G685" s="1" t="s">
        <v>16288</v>
      </c>
      <c r="H685" s="1" t="s">
        <v>17319</v>
      </c>
      <c r="I685" s="1" t="s">
        <v>10549</v>
      </c>
      <c r="J685" s="1"/>
      <c r="K685" s="1" t="s">
        <v>17877</v>
      </c>
      <c r="L685" s="1" t="s">
        <v>683</v>
      </c>
      <c r="M685" s="1" t="s">
        <v>12124</v>
      </c>
      <c r="N685" s="1" t="s">
        <v>13111</v>
      </c>
      <c r="O685" s="1" t="s">
        <v>683</v>
      </c>
      <c r="P685" s="1" t="s">
        <v>18047</v>
      </c>
      <c r="Q685" s="1" t="s">
        <v>18047</v>
      </c>
      <c r="R685" s="1" t="s">
        <v>13658</v>
      </c>
      <c r="S685" s="1" t="s">
        <v>683</v>
      </c>
      <c r="T685" s="1"/>
      <c r="U685" s="1" t="s">
        <v>19429</v>
      </c>
      <c r="V685" s="1" t="s">
        <v>13670</v>
      </c>
      <c r="W685" s="1" t="s">
        <v>683</v>
      </c>
      <c r="X685" s="1"/>
      <c r="Y685" t="s">
        <v>19693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14203</v>
      </c>
      <c r="F686" s="1" t="s">
        <v>15255</v>
      </c>
      <c r="G686" s="1" t="s">
        <v>16289</v>
      </c>
      <c r="H686" s="1" t="s">
        <v>17320</v>
      </c>
      <c r="I686" s="1" t="s">
        <v>10550</v>
      </c>
      <c r="J686" s="1"/>
      <c r="K686" s="1" t="s">
        <v>17877</v>
      </c>
      <c r="L686" s="1" t="s">
        <v>684</v>
      </c>
      <c r="M686" s="1" t="s">
        <v>12125</v>
      </c>
      <c r="N686" s="1" t="s">
        <v>13111</v>
      </c>
      <c r="O686" s="1" t="s">
        <v>684</v>
      </c>
      <c r="P686" s="1" t="s">
        <v>18047</v>
      </c>
      <c r="Q686" s="1" t="s">
        <v>18047</v>
      </c>
      <c r="R686" s="1" t="s">
        <v>13658</v>
      </c>
      <c r="S686" s="1" t="s">
        <v>684</v>
      </c>
      <c r="T686" s="1"/>
      <c r="U686" s="1"/>
      <c r="V686" s="1" t="s">
        <v>13670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14204</v>
      </c>
      <c r="F687" s="1" t="s">
        <v>15256</v>
      </c>
      <c r="G687" s="1" t="s">
        <v>16290</v>
      </c>
      <c r="H687" s="1" t="s">
        <v>17321</v>
      </c>
      <c r="I687" s="1" t="s">
        <v>10551</v>
      </c>
      <c r="J687" s="1"/>
      <c r="K687" s="1" t="s">
        <v>17877</v>
      </c>
      <c r="L687" s="1" t="s">
        <v>685</v>
      </c>
      <c r="M687" s="1" t="s">
        <v>12126</v>
      </c>
      <c r="N687" s="1" t="s">
        <v>13111</v>
      </c>
      <c r="O687" s="1" t="s">
        <v>685</v>
      </c>
      <c r="P687" s="1" t="s">
        <v>18047</v>
      </c>
      <c r="Q687" s="1" t="s">
        <v>18047</v>
      </c>
      <c r="R687" s="1" t="s">
        <v>13658</v>
      </c>
      <c r="S687" s="1" t="s">
        <v>685</v>
      </c>
      <c r="T687" s="1"/>
      <c r="U687" s="1"/>
      <c r="V687" s="1" t="s">
        <v>13670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14205</v>
      </c>
      <c r="F688" s="1" t="s">
        <v>15257</v>
      </c>
      <c r="G688" s="1" t="s">
        <v>16291</v>
      </c>
      <c r="H688" s="1" t="s">
        <v>17322</v>
      </c>
      <c r="I688" s="1" t="s">
        <v>10552</v>
      </c>
      <c r="J688" s="1"/>
      <c r="K688" s="1" t="s">
        <v>17877</v>
      </c>
      <c r="L688" s="1" t="s">
        <v>686</v>
      </c>
      <c r="M688" s="1" t="s">
        <v>12127</v>
      </c>
      <c r="N688" s="1" t="s">
        <v>13111</v>
      </c>
      <c r="O688" s="1" t="s">
        <v>686</v>
      </c>
      <c r="P688" s="1" t="s">
        <v>18047</v>
      </c>
      <c r="Q688" s="1" t="s">
        <v>18047</v>
      </c>
      <c r="R688" s="1" t="s">
        <v>13658</v>
      </c>
      <c r="S688" s="1" t="s">
        <v>686</v>
      </c>
      <c r="T688" s="1"/>
      <c r="U688" s="1"/>
      <c r="V688" s="1" t="s">
        <v>13670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14206</v>
      </c>
      <c r="F689" s="1" t="s">
        <v>15258</v>
      </c>
      <c r="G689" s="1" t="s">
        <v>14206</v>
      </c>
      <c r="H689" s="1" t="s">
        <v>17323</v>
      </c>
      <c r="I689" s="1" t="s">
        <v>9947</v>
      </c>
      <c r="J689" s="1"/>
      <c r="K689" s="1" t="s">
        <v>17877</v>
      </c>
      <c r="L689" s="1" t="s">
        <v>687</v>
      </c>
      <c r="M689" s="1" t="s">
        <v>12128</v>
      </c>
      <c r="N689" s="1" t="s">
        <v>13111</v>
      </c>
      <c r="O689" s="1" t="s">
        <v>687</v>
      </c>
      <c r="P689" s="1" t="s">
        <v>18048</v>
      </c>
      <c r="Q689" s="1" t="s">
        <v>18643</v>
      </c>
      <c r="R689" s="1" t="s">
        <v>13658</v>
      </c>
      <c r="S689" s="1" t="s">
        <v>687</v>
      </c>
      <c r="T689" s="1" t="s">
        <v>19217</v>
      </c>
      <c r="U689" s="1"/>
      <c r="V689" s="1" t="s">
        <v>13670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14207</v>
      </c>
      <c r="F690" s="1" t="s">
        <v>15259</v>
      </c>
      <c r="G690" s="1" t="s">
        <v>16292</v>
      </c>
      <c r="H690" s="1" t="s">
        <v>17324</v>
      </c>
      <c r="I690" s="1" t="s">
        <v>10553</v>
      </c>
      <c r="J690" s="1"/>
      <c r="K690" s="1" t="s">
        <v>17877</v>
      </c>
      <c r="L690" s="1" t="s">
        <v>688</v>
      </c>
      <c r="M690" s="1" t="s">
        <v>12129</v>
      </c>
      <c r="N690" s="1" t="s">
        <v>13111</v>
      </c>
      <c r="O690" s="1" t="s">
        <v>688</v>
      </c>
      <c r="P690" s="1" t="s">
        <v>18048</v>
      </c>
      <c r="Q690" s="1" t="s">
        <v>18644</v>
      </c>
      <c r="R690" s="1" t="s">
        <v>13658</v>
      </c>
      <c r="S690" s="1" t="s">
        <v>688</v>
      </c>
      <c r="T690" s="1"/>
      <c r="U690" s="1"/>
      <c r="V690" s="1" t="s">
        <v>13670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14208</v>
      </c>
      <c r="F691" s="1" t="s">
        <v>15260</v>
      </c>
      <c r="G691" s="1" t="s">
        <v>16293</v>
      </c>
      <c r="H691" s="1" t="s">
        <v>17325</v>
      </c>
      <c r="I691" s="1" t="s">
        <v>10554</v>
      </c>
      <c r="J691" s="1"/>
      <c r="K691" s="1" t="s">
        <v>17877</v>
      </c>
      <c r="L691" s="1" t="s">
        <v>689</v>
      </c>
      <c r="M691" s="1" t="s">
        <v>12130</v>
      </c>
      <c r="N691" s="1" t="s">
        <v>13111</v>
      </c>
      <c r="O691" s="1" t="s">
        <v>689</v>
      </c>
      <c r="P691" s="1" t="s">
        <v>18048</v>
      </c>
      <c r="Q691" s="1" t="s">
        <v>18645</v>
      </c>
      <c r="R691" s="1" t="s">
        <v>13658</v>
      </c>
      <c r="S691" s="1" t="s">
        <v>689</v>
      </c>
      <c r="T691" s="1"/>
      <c r="U691" s="1"/>
      <c r="V691" s="1" t="s">
        <v>13670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5717</v>
      </c>
      <c r="G692" s="1" t="s">
        <v>7329</v>
      </c>
      <c r="H692" s="1" t="s">
        <v>8935</v>
      </c>
      <c r="I692" s="1" t="s">
        <v>10555</v>
      </c>
      <c r="J692" s="1"/>
      <c r="K692" s="1" t="s">
        <v>17877</v>
      </c>
      <c r="L692" s="1" t="s">
        <v>690</v>
      </c>
      <c r="M692" s="1" t="s">
        <v>12131</v>
      </c>
      <c r="N692" s="1" t="s">
        <v>13111</v>
      </c>
      <c r="O692" s="1" t="s">
        <v>690</v>
      </c>
      <c r="P692" s="1" t="s">
        <v>18048</v>
      </c>
      <c r="Q692" s="1" t="s">
        <v>18646</v>
      </c>
      <c r="R692" s="1" t="s">
        <v>13658</v>
      </c>
      <c r="S692" s="1" t="s">
        <v>690</v>
      </c>
      <c r="T692" s="1"/>
      <c r="U692" s="1"/>
      <c r="V692" s="1" t="s">
        <v>13670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14209</v>
      </c>
      <c r="F693" s="1" t="s">
        <v>15261</v>
      </c>
      <c r="G693" s="1" t="s">
        <v>16294</v>
      </c>
      <c r="H693" s="1" t="s">
        <v>17326</v>
      </c>
      <c r="I693" s="1" t="s">
        <v>10556</v>
      </c>
      <c r="J693" s="1"/>
      <c r="K693" s="1" t="s">
        <v>17877</v>
      </c>
      <c r="L693" s="1" t="s">
        <v>691</v>
      </c>
      <c r="M693" s="1" t="s">
        <v>10629</v>
      </c>
      <c r="N693" s="1" t="s">
        <v>13111</v>
      </c>
      <c r="O693" s="1" t="s">
        <v>691</v>
      </c>
      <c r="P693" s="1" t="s">
        <v>18048</v>
      </c>
      <c r="Q693" s="1" t="s">
        <v>18647</v>
      </c>
      <c r="R693" s="1" t="s">
        <v>13658</v>
      </c>
      <c r="S693" s="1" t="s">
        <v>691</v>
      </c>
      <c r="T693" s="1"/>
      <c r="U693" s="1"/>
      <c r="V693" s="1" t="s">
        <v>13670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14210</v>
      </c>
      <c r="F694" s="1" t="s">
        <v>15262</v>
      </c>
      <c r="G694" s="1" t="s">
        <v>16295</v>
      </c>
      <c r="H694" s="1" t="s">
        <v>17327</v>
      </c>
      <c r="I694" s="1" t="s">
        <v>10557</v>
      </c>
      <c r="J694" s="1"/>
      <c r="K694" s="1" t="s">
        <v>17877</v>
      </c>
      <c r="L694" s="1" t="s">
        <v>692</v>
      </c>
      <c r="M694" s="1" t="s">
        <v>12132</v>
      </c>
      <c r="N694" s="1" t="s">
        <v>13111</v>
      </c>
      <c r="O694" s="1" t="s">
        <v>692</v>
      </c>
      <c r="P694" s="1" t="s">
        <v>18048</v>
      </c>
      <c r="Q694" s="1" t="s">
        <v>18648</v>
      </c>
      <c r="R694" s="1" t="s">
        <v>13658</v>
      </c>
      <c r="S694" s="1" t="s">
        <v>692</v>
      </c>
      <c r="T694" s="1"/>
      <c r="U694" s="1"/>
      <c r="V694" s="1" t="s">
        <v>13670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14211</v>
      </c>
      <c r="F695" s="1" t="s">
        <v>15263</v>
      </c>
      <c r="G695" s="1" t="s">
        <v>16296</v>
      </c>
      <c r="H695" s="1" t="s">
        <v>17328</v>
      </c>
      <c r="I695" s="1" t="s">
        <v>10558</v>
      </c>
      <c r="J695" s="1"/>
      <c r="K695" s="1" t="s">
        <v>17877</v>
      </c>
      <c r="L695" s="1" t="s">
        <v>693</v>
      </c>
      <c r="M695" s="1" t="s">
        <v>12133</v>
      </c>
      <c r="N695" s="1" t="s">
        <v>13111</v>
      </c>
      <c r="O695" s="1" t="s">
        <v>693</v>
      </c>
      <c r="P695" s="1" t="s">
        <v>18048</v>
      </c>
      <c r="Q695" s="1" t="s">
        <v>18649</v>
      </c>
      <c r="R695" s="1" t="s">
        <v>13658</v>
      </c>
      <c r="S695" s="1" t="s">
        <v>693</v>
      </c>
      <c r="T695" s="1"/>
      <c r="U695" s="1"/>
      <c r="V695" s="1" t="s">
        <v>13670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5721</v>
      </c>
      <c r="G696" s="1" t="s">
        <v>7333</v>
      </c>
      <c r="H696" s="1" t="s">
        <v>8939</v>
      </c>
      <c r="I696" s="1" t="s">
        <v>10559</v>
      </c>
      <c r="J696" s="1"/>
      <c r="K696" s="1" t="s">
        <v>17877</v>
      </c>
      <c r="L696" s="1" t="s">
        <v>694</v>
      </c>
      <c r="M696" s="1" t="s">
        <v>12134</v>
      </c>
      <c r="N696" s="1" t="s">
        <v>13111</v>
      </c>
      <c r="O696" s="1" t="s">
        <v>694</v>
      </c>
      <c r="P696" s="1" t="s">
        <v>18049</v>
      </c>
      <c r="Q696" s="1" t="s">
        <v>18049</v>
      </c>
      <c r="R696" s="1" t="s">
        <v>13658</v>
      </c>
      <c r="S696" s="1" t="s">
        <v>694</v>
      </c>
      <c r="T696" s="1"/>
      <c r="U696" s="1" t="s">
        <v>19430</v>
      </c>
      <c r="V696" s="1" t="s">
        <v>13670</v>
      </c>
      <c r="W696" s="1" t="s">
        <v>694</v>
      </c>
      <c r="X696" s="1" t="s">
        <v>19588</v>
      </c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5722</v>
      </c>
      <c r="G697" s="1" t="s">
        <v>7334</v>
      </c>
      <c r="H697" s="1" t="s">
        <v>8940</v>
      </c>
      <c r="I697" s="1" t="s">
        <v>10560</v>
      </c>
      <c r="J697" s="1"/>
      <c r="K697" s="1" t="s">
        <v>17877</v>
      </c>
      <c r="L697" s="1" t="s">
        <v>695</v>
      </c>
      <c r="M697" s="1" t="s">
        <v>12135</v>
      </c>
      <c r="N697" s="1" t="s">
        <v>13111</v>
      </c>
      <c r="O697" s="1" t="s">
        <v>695</v>
      </c>
      <c r="P697" s="1" t="s">
        <v>18049</v>
      </c>
      <c r="Q697" s="1" t="s">
        <v>18049</v>
      </c>
      <c r="R697" s="1" t="s">
        <v>13658</v>
      </c>
      <c r="S697" s="1" t="s">
        <v>695</v>
      </c>
      <c r="T697" s="1"/>
      <c r="U697" s="1"/>
      <c r="V697" s="1" t="s">
        <v>13670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14212</v>
      </c>
      <c r="F698" s="1" t="s">
        <v>15264</v>
      </c>
      <c r="G698" s="1" t="s">
        <v>16297</v>
      </c>
      <c r="H698" s="1" t="s">
        <v>17329</v>
      </c>
      <c r="I698" s="1" t="s">
        <v>10561</v>
      </c>
      <c r="J698" s="1"/>
      <c r="K698" s="1" t="s">
        <v>17877</v>
      </c>
      <c r="L698" s="1" t="s">
        <v>696</v>
      </c>
      <c r="M698" s="1" t="s">
        <v>12136</v>
      </c>
      <c r="N698" s="1" t="s">
        <v>13111</v>
      </c>
      <c r="O698" s="1" t="s">
        <v>696</v>
      </c>
      <c r="P698" s="1" t="s">
        <v>18050</v>
      </c>
      <c r="Q698" s="1" t="s">
        <v>18650</v>
      </c>
      <c r="R698" s="1" t="s">
        <v>13658</v>
      </c>
      <c r="S698" s="1" t="s">
        <v>696</v>
      </c>
      <c r="T698" s="1" t="s">
        <v>19218</v>
      </c>
      <c r="U698" s="1"/>
      <c r="V698" s="1" t="s">
        <v>13670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14213</v>
      </c>
      <c r="F699" s="1" t="s">
        <v>15265</v>
      </c>
      <c r="G699" s="1" t="s">
        <v>16298</v>
      </c>
      <c r="H699" s="1" t="s">
        <v>17330</v>
      </c>
      <c r="I699" s="1" t="s">
        <v>10562</v>
      </c>
      <c r="J699" s="1"/>
      <c r="K699" s="1" t="s">
        <v>17877</v>
      </c>
      <c r="L699" s="1" t="s">
        <v>697</v>
      </c>
      <c r="M699" s="1" t="s">
        <v>12137</v>
      </c>
      <c r="N699" s="1" t="s">
        <v>13111</v>
      </c>
      <c r="O699" s="1" t="s">
        <v>697</v>
      </c>
      <c r="P699" s="1" t="s">
        <v>18050</v>
      </c>
      <c r="Q699" s="1" t="s">
        <v>18651</v>
      </c>
      <c r="R699" s="1" t="s">
        <v>13658</v>
      </c>
      <c r="S699" s="1" t="s">
        <v>697</v>
      </c>
      <c r="T699" s="1"/>
      <c r="U699" s="1"/>
      <c r="V699" s="1" t="s">
        <v>13670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14214</v>
      </c>
      <c r="F700" s="1" t="s">
        <v>15266</v>
      </c>
      <c r="G700" s="1" t="s">
        <v>16299</v>
      </c>
      <c r="H700" s="1" t="s">
        <v>17330</v>
      </c>
      <c r="I700" s="1" t="s">
        <v>10563</v>
      </c>
      <c r="J700" s="1"/>
      <c r="K700" s="1" t="s">
        <v>17877</v>
      </c>
      <c r="L700" s="1" t="s">
        <v>698</v>
      </c>
      <c r="M700" s="1" t="s">
        <v>12138</v>
      </c>
      <c r="N700" s="1" t="s">
        <v>13111</v>
      </c>
      <c r="O700" s="1" t="s">
        <v>698</v>
      </c>
      <c r="P700" s="1" t="s">
        <v>18051</v>
      </c>
      <c r="Q700" s="1" t="s">
        <v>18051</v>
      </c>
      <c r="R700" s="1" t="s">
        <v>13658</v>
      </c>
      <c r="S700" s="1" t="s">
        <v>698</v>
      </c>
      <c r="T700" s="1"/>
      <c r="U700" s="1" t="s">
        <v>19431</v>
      </c>
      <c r="V700" s="1" t="s">
        <v>13670</v>
      </c>
      <c r="W700" s="1" t="s">
        <v>698</v>
      </c>
      <c r="X700" s="1" t="s">
        <v>19589</v>
      </c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5726</v>
      </c>
      <c r="G701" s="1" t="s">
        <v>7338</v>
      </c>
      <c r="H701" s="1" t="s">
        <v>8943</v>
      </c>
      <c r="I701" s="1" t="s">
        <v>10564</v>
      </c>
      <c r="J701" s="1"/>
      <c r="K701" s="1" t="s">
        <v>17877</v>
      </c>
      <c r="L701" s="1" t="s">
        <v>699</v>
      </c>
      <c r="M701" s="1" t="s">
        <v>12139</v>
      </c>
      <c r="N701" s="1" t="s">
        <v>13111</v>
      </c>
      <c r="O701" s="1" t="s">
        <v>699</v>
      </c>
      <c r="P701" s="1" t="s">
        <v>18051</v>
      </c>
      <c r="Q701" s="1" t="s">
        <v>18051</v>
      </c>
      <c r="R701" s="1" t="s">
        <v>13658</v>
      </c>
      <c r="S701" s="1" t="s">
        <v>699</v>
      </c>
      <c r="T701" s="1"/>
      <c r="U701" s="1"/>
      <c r="V701" s="1" t="s">
        <v>13670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5727</v>
      </c>
      <c r="G702" s="1" t="s">
        <v>7339</v>
      </c>
      <c r="H702" s="1" t="s">
        <v>8944</v>
      </c>
      <c r="I702" s="1" t="s">
        <v>10565</v>
      </c>
      <c r="J702" s="1"/>
      <c r="K702" s="1" t="s">
        <v>17877</v>
      </c>
      <c r="L702" s="1" t="s">
        <v>700</v>
      </c>
      <c r="M702" s="1" t="s">
        <v>12140</v>
      </c>
      <c r="N702" s="1" t="s">
        <v>13111</v>
      </c>
      <c r="O702" s="1" t="s">
        <v>700</v>
      </c>
      <c r="P702" s="1" t="s">
        <v>18051</v>
      </c>
      <c r="Q702" s="1" t="s">
        <v>18051</v>
      </c>
      <c r="R702" s="1" t="s">
        <v>13658</v>
      </c>
      <c r="S702" s="1" t="s">
        <v>700</v>
      </c>
      <c r="T702" s="1"/>
      <c r="U702" s="1"/>
      <c r="V702" s="1" t="s">
        <v>13670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14215</v>
      </c>
      <c r="F703" s="1" t="s">
        <v>14215</v>
      </c>
      <c r="G703" s="1" t="s">
        <v>16300</v>
      </c>
      <c r="H703" s="1" t="s">
        <v>17331</v>
      </c>
      <c r="I703" s="1" t="s">
        <v>10566</v>
      </c>
      <c r="J703" s="1"/>
      <c r="K703" s="1" t="s">
        <v>17877</v>
      </c>
      <c r="L703" s="1" t="s">
        <v>701</v>
      </c>
      <c r="M703" s="1" t="s">
        <v>12141</v>
      </c>
      <c r="N703" s="1" t="s">
        <v>13111</v>
      </c>
      <c r="O703" s="1" t="s">
        <v>701</v>
      </c>
      <c r="P703" s="1" t="s">
        <v>18051</v>
      </c>
      <c r="Q703" s="1" t="s">
        <v>18051</v>
      </c>
      <c r="R703" s="1" t="s">
        <v>13658</v>
      </c>
      <c r="S703" s="1" t="s">
        <v>701</v>
      </c>
      <c r="T703" s="1"/>
      <c r="U703" s="1"/>
      <c r="V703" s="1" t="s">
        <v>13670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14216</v>
      </c>
      <c r="F704" s="1" t="s">
        <v>15267</v>
      </c>
      <c r="G704" s="1" t="s">
        <v>16301</v>
      </c>
      <c r="H704" s="1" t="s">
        <v>17332</v>
      </c>
      <c r="I704" s="1" t="s">
        <v>10567</v>
      </c>
      <c r="J704" s="1"/>
      <c r="K704" s="1" t="s">
        <v>17877</v>
      </c>
      <c r="L704" s="1" t="s">
        <v>702</v>
      </c>
      <c r="M704" s="1" t="s">
        <v>12142</v>
      </c>
      <c r="N704" s="1" t="s">
        <v>13111</v>
      </c>
      <c r="O704" s="1" t="s">
        <v>702</v>
      </c>
      <c r="P704" s="1" t="s">
        <v>18051</v>
      </c>
      <c r="Q704" s="1" t="s">
        <v>18051</v>
      </c>
      <c r="R704" s="1" t="s">
        <v>13658</v>
      </c>
      <c r="S704" s="1" t="s">
        <v>702</v>
      </c>
      <c r="T704" s="1"/>
      <c r="U704" s="1"/>
      <c r="V704" s="1" t="s">
        <v>13670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14217</v>
      </c>
      <c r="F705" s="1" t="s">
        <v>14217</v>
      </c>
      <c r="G705" s="1" t="s">
        <v>16302</v>
      </c>
      <c r="H705" s="1" t="s">
        <v>17333</v>
      </c>
      <c r="I705" s="1" t="s">
        <v>10568</v>
      </c>
      <c r="J705" s="1"/>
      <c r="K705" s="1" t="s">
        <v>17877</v>
      </c>
      <c r="L705" s="1" t="s">
        <v>703</v>
      </c>
      <c r="M705" s="1" t="s">
        <v>12143</v>
      </c>
      <c r="N705" s="1" t="s">
        <v>13111</v>
      </c>
      <c r="O705" s="1" t="s">
        <v>703</v>
      </c>
      <c r="P705" s="1" t="s">
        <v>18051</v>
      </c>
      <c r="Q705" s="1" t="s">
        <v>18051</v>
      </c>
      <c r="R705" s="1" t="s">
        <v>13658</v>
      </c>
      <c r="S705" s="1" t="s">
        <v>703</v>
      </c>
      <c r="T705" s="1"/>
      <c r="U705" s="1"/>
      <c r="V705" s="1" t="s">
        <v>13670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5729</v>
      </c>
      <c r="G706" s="1" t="s">
        <v>7343</v>
      </c>
      <c r="H706" s="1" t="s">
        <v>8948</v>
      </c>
      <c r="I706" s="1" t="s">
        <v>10569</v>
      </c>
      <c r="J706" s="1"/>
      <c r="K706" s="1" t="s">
        <v>17877</v>
      </c>
      <c r="L706" s="1" t="s">
        <v>704</v>
      </c>
      <c r="M706" s="1" t="s">
        <v>12144</v>
      </c>
      <c r="N706" s="1" t="s">
        <v>13111</v>
      </c>
      <c r="O706" s="1" t="s">
        <v>704</v>
      </c>
      <c r="P706" s="1" t="s">
        <v>18051</v>
      </c>
      <c r="Q706" s="1" t="s">
        <v>18051</v>
      </c>
      <c r="R706" s="1" t="s">
        <v>13658</v>
      </c>
      <c r="S706" s="1" t="s">
        <v>704</v>
      </c>
      <c r="T706" s="1"/>
      <c r="U706" s="1"/>
      <c r="V706" s="1" t="s">
        <v>13670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5730</v>
      </c>
      <c r="G707" s="1" t="s">
        <v>4092</v>
      </c>
      <c r="H707" s="1" t="s">
        <v>8949</v>
      </c>
      <c r="I707" s="1" t="s">
        <v>10570</v>
      </c>
      <c r="J707" s="1"/>
      <c r="K707" s="1" t="s">
        <v>17877</v>
      </c>
      <c r="L707" s="1" t="s">
        <v>705</v>
      </c>
      <c r="M707" s="1" t="s">
        <v>12145</v>
      </c>
      <c r="N707" s="1" t="s">
        <v>13111</v>
      </c>
      <c r="O707" s="1" t="s">
        <v>705</v>
      </c>
      <c r="P707" s="1" t="s">
        <v>18052</v>
      </c>
      <c r="Q707" s="1" t="s">
        <v>18652</v>
      </c>
      <c r="R707" s="1" t="s">
        <v>13658</v>
      </c>
      <c r="S707" s="1" t="s">
        <v>705</v>
      </c>
      <c r="T707" s="1" t="s">
        <v>19219</v>
      </c>
      <c r="U707" s="1"/>
      <c r="V707" s="1" t="s">
        <v>13670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14218</v>
      </c>
      <c r="F708" s="1" t="s">
        <v>15268</v>
      </c>
      <c r="G708" s="1" t="s">
        <v>16303</v>
      </c>
      <c r="H708" s="1" t="s">
        <v>17334</v>
      </c>
      <c r="I708" s="1" t="s">
        <v>10571</v>
      </c>
      <c r="J708" s="1"/>
      <c r="K708" s="1" t="s">
        <v>17877</v>
      </c>
      <c r="L708" s="1" t="s">
        <v>706</v>
      </c>
      <c r="M708" s="1" t="s">
        <v>12146</v>
      </c>
      <c r="N708" s="1" t="s">
        <v>13111</v>
      </c>
      <c r="O708" s="1" t="s">
        <v>706</v>
      </c>
      <c r="P708" s="1" t="s">
        <v>18052</v>
      </c>
      <c r="Q708" s="1" t="s">
        <v>18653</v>
      </c>
      <c r="R708" s="1" t="s">
        <v>13658</v>
      </c>
      <c r="S708" s="1" t="s">
        <v>706</v>
      </c>
      <c r="T708" s="1"/>
      <c r="U708" s="1"/>
      <c r="V708" s="1" t="s">
        <v>13670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5732</v>
      </c>
      <c r="G709" s="1" t="s">
        <v>4094</v>
      </c>
      <c r="H709" s="1" t="s">
        <v>8951</v>
      </c>
      <c r="I709" s="1" t="s">
        <v>10572</v>
      </c>
      <c r="J709" s="1"/>
      <c r="K709" s="1" t="s">
        <v>17877</v>
      </c>
      <c r="L709" s="1" t="s">
        <v>707</v>
      </c>
      <c r="M709" s="1" t="s">
        <v>12147</v>
      </c>
      <c r="N709" s="1" t="s">
        <v>13111</v>
      </c>
      <c r="O709" s="1" t="s">
        <v>707</v>
      </c>
      <c r="P709" s="1" t="s">
        <v>18052</v>
      </c>
      <c r="Q709" s="1" t="s">
        <v>18654</v>
      </c>
      <c r="R709" s="1" t="s">
        <v>13658</v>
      </c>
      <c r="S709" s="1" t="s">
        <v>707</v>
      </c>
      <c r="T709" s="1"/>
      <c r="U709" s="1"/>
      <c r="V709" s="1" t="s">
        <v>13670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14219</v>
      </c>
      <c r="F710" s="1" t="s">
        <v>15269</v>
      </c>
      <c r="G710" s="1" t="s">
        <v>16304</v>
      </c>
      <c r="H710" s="1" t="s">
        <v>17335</v>
      </c>
      <c r="I710" s="1" t="s">
        <v>10573</v>
      </c>
      <c r="J710" s="1"/>
      <c r="K710" s="1" t="s">
        <v>17877</v>
      </c>
      <c r="L710" s="1" t="s">
        <v>708</v>
      </c>
      <c r="M710" s="1" t="s">
        <v>12148</v>
      </c>
      <c r="N710" s="1" t="s">
        <v>13111</v>
      </c>
      <c r="O710" s="1" t="s">
        <v>708</v>
      </c>
      <c r="P710" s="1" t="s">
        <v>18052</v>
      </c>
      <c r="Q710" s="1" t="s">
        <v>18655</v>
      </c>
      <c r="R710" s="1" t="s">
        <v>13658</v>
      </c>
      <c r="S710" s="1" t="s">
        <v>708</v>
      </c>
      <c r="T710" s="1"/>
      <c r="U710" s="1"/>
      <c r="V710" s="1" t="s">
        <v>13670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5734</v>
      </c>
      <c r="G711" s="1" t="s">
        <v>7346</v>
      </c>
      <c r="H711" s="1" t="s">
        <v>8953</v>
      </c>
      <c r="I711" s="1" t="s">
        <v>10520</v>
      </c>
      <c r="J711" s="1"/>
      <c r="K711" s="1" t="s">
        <v>17877</v>
      </c>
      <c r="L711" s="1" t="s">
        <v>709</v>
      </c>
      <c r="M711" s="1" t="s">
        <v>12149</v>
      </c>
      <c r="N711" s="1" t="s">
        <v>13111</v>
      </c>
      <c r="O711" s="1" t="s">
        <v>709</v>
      </c>
      <c r="P711" s="1" t="s">
        <v>18052</v>
      </c>
      <c r="Q711" s="1" t="s">
        <v>18656</v>
      </c>
      <c r="R711" s="1" t="s">
        <v>13658</v>
      </c>
      <c r="S711" s="1" t="s">
        <v>709</v>
      </c>
      <c r="T711" s="1"/>
      <c r="U711" s="1"/>
      <c r="V711" s="1" t="s">
        <v>13670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4097</v>
      </c>
      <c r="G712" s="1" t="s">
        <v>7347</v>
      </c>
      <c r="H712" s="1" t="s">
        <v>8954</v>
      </c>
      <c r="I712" s="1" t="s">
        <v>10574</v>
      </c>
      <c r="J712" s="1"/>
      <c r="K712" s="1" t="s">
        <v>17877</v>
      </c>
      <c r="L712" s="1" t="s">
        <v>710</v>
      </c>
      <c r="M712" s="1" t="s">
        <v>12150</v>
      </c>
      <c r="N712" s="1" t="s">
        <v>13111</v>
      </c>
      <c r="O712" s="1" t="s">
        <v>710</v>
      </c>
      <c r="P712" s="1" t="s">
        <v>18052</v>
      </c>
      <c r="Q712" s="1" t="s">
        <v>18657</v>
      </c>
      <c r="R712" s="1" t="s">
        <v>13658</v>
      </c>
      <c r="S712" s="1" t="s">
        <v>710</v>
      </c>
      <c r="T712" s="1"/>
      <c r="U712" s="1"/>
      <c r="V712" s="1" t="s">
        <v>13670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5735</v>
      </c>
      <c r="G713" s="1" t="s">
        <v>7348</v>
      </c>
      <c r="H713" s="1" t="s">
        <v>8955</v>
      </c>
      <c r="I713" s="1" t="s">
        <v>9949</v>
      </c>
      <c r="J713" s="1"/>
      <c r="K713" s="1" t="s">
        <v>17877</v>
      </c>
      <c r="L713" s="1" t="s">
        <v>711</v>
      </c>
      <c r="M713" s="1" t="s">
        <v>12151</v>
      </c>
      <c r="N713" s="1" t="s">
        <v>13111</v>
      </c>
      <c r="O713" s="1" t="s">
        <v>711</v>
      </c>
      <c r="P713" s="1" t="s">
        <v>18053</v>
      </c>
      <c r="Q713" s="1" t="s">
        <v>18053</v>
      </c>
      <c r="R713" s="1" t="s">
        <v>13658</v>
      </c>
      <c r="S713" s="1" t="s">
        <v>711</v>
      </c>
      <c r="T713" s="1"/>
      <c r="U713" s="1" t="s">
        <v>19432</v>
      </c>
      <c r="V713" s="1" t="s">
        <v>13670</v>
      </c>
      <c r="W713" s="1" t="s">
        <v>711</v>
      </c>
      <c r="X713" s="1" t="s">
        <v>19590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14220</v>
      </c>
      <c r="F714" s="1" t="s">
        <v>15270</v>
      </c>
      <c r="G714" s="1" t="s">
        <v>16305</v>
      </c>
      <c r="H714" s="1" t="s">
        <v>17336</v>
      </c>
      <c r="I714" s="1" t="s">
        <v>10575</v>
      </c>
      <c r="J714" s="1"/>
      <c r="K714" s="1" t="s">
        <v>17877</v>
      </c>
      <c r="L714" s="1" t="s">
        <v>712</v>
      </c>
      <c r="M714" s="1" t="s">
        <v>12152</v>
      </c>
      <c r="N714" s="1" t="s">
        <v>13111</v>
      </c>
      <c r="O714" s="1" t="s">
        <v>712</v>
      </c>
      <c r="P714" s="1" t="s">
        <v>18053</v>
      </c>
      <c r="Q714" s="1" t="s">
        <v>18053</v>
      </c>
      <c r="R714" s="1" t="s">
        <v>13658</v>
      </c>
      <c r="S714" s="1" t="s">
        <v>712</v>
      </c>
      <c r="T714" s="1"/>
      <c r="U714" s="1"/>
      <c r="V714" s="1" t="s">
        <v>13670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14221</v>
      </c>
      <c r="F715" s="1" t="s">
        <v>15271</v>
      </c>
      <c r="G715" s="1" t="s">
        <v>16306</v>
      </c>
      <c r="H715" s="1" t="s">
        <v>17337</v>
      </c>
      <c r="I715" s="1" t="s">
        <v>10576</v>
      </c>
      <c r="J715" s="1"/>
      <c r="K715" s="1" t="s">
        <v>17877</v>
      </c>
      <c r="L715" s="1" t="s">
        <v>713</v>
      </c>
      <c r="M715" s="1" t="s">
        <v>12153</v>
      </c>
      <c r="N715" s="1" t="s">
        <v>13111</v>
      </c>
      <c r="O715" s="1" t="s">
        <v>713</v>
      </c>
      <c r="P715" s="1" t="s">
        <v>18053</v>
      </c>
      <c r="Q715" s="1" t="s">
        <v>18053</v>
      </c>
      <c r="R715" s="1" t="s">
        <v>13658</v>
      </c>
      <c r="S715" s="1" t="s">
        <v>713</v>
      </c>
      <c r="T715" s="1"/>
      <c r="U715" s="1"/>
      <c r="V715" s="1" t="s">
        <v>13670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14222</v>
      </c>
      <c r="F716" s="1" t="s">
        <v>15272</v>
      </c>
      <c r="G716" s="1" t="s">
        <v>16307</v>
      </c>
      <c r="H716" s="1" t="s">
        <v>17338</v>
      </c>
      <c r="I716" s="1" t="s">
        <v>10284</v>
      </c>
      <c r="J716" s="1"/>
      <c r="K716" s="1" t="s">
        <v>17877</v>
      </c>
      <c r="L716" s="1" t="s">
        <v>714</v>
      </c>
      <c r="M716" s="1" t="s">
        <v>12154</v>
      </c>
      <c r="N716" s="1" t="s">
        <v>13111</v>
      </c>
      <c r="O716" s="1" t="s">
        <v>714</v>
      </c>
      <c r="P716" s="1" t="s">
        <v>18053</v>
      </c>
      <c r="Q716" s="1" t="s">
        <v>18053</v>
      </c>
      <c r="R716" s="1" t="s">
        <v>13658</v>
      </c>
      <c r="S716" s="1" t="s">
        <v>714</v>
      </c>
      <c r="T716" s="1"/>
      <c r="U716" s="1"/>
      <c r="V716" s="1" t="s">
        <v>13670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14223</v>
      </c>
      <c r="F717" s="1" t="s">
        <v>15273</v>
      </c>
      <c r="G717" s="1" t="s">
        <v>16308</v>
      </c>
      <c r="H717" s="1" t="s">
        <v>17339</v>
      </c>
      <c r="I717" s="1" t="s">
        <v>10577</v>
      </c>
      <c r="J717" s="1"/>
      <c r="K717" s="1" t="s">
        <v>17877</v>
      </c>
      <c r="L717" s="1" t="s">
        <v>715</v>
      </c>
      <c r="M717" s="1" t="s">
        <v>12155</v>
      </c>
      <c r="N717" s="1" t="s">
        <v>13111</v>
      </c>
      <c r="O717" s="1" t="s">
        <v>715</v>
      </c>
      <c r="P717" s="1" t="s">
        <v>18053</v>
      </c>
      <c r="Q717" s="1" t="s">
        <v>18053</v>
      </c>
      <c r="R717" s="1" t="s">
        <v>13658</v>
      </c>
      <c r="S717" s="1" t="s">
        <v>715</v>
      </c>
      <c r="T717" s="1"/>
      <c r="U717" s="1"/>
      <c r="V717" s="1" t="s">
        <v>13670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14224</v>
      </c>
      <c r="F718" s="1" t="s">
        <v>15274</v>
      </c>
      <c r="G718" s="1" t="s">
        <v>16309</v>
      </c>
      <c r="H718" s="1" t="s">
        <v>17340</v>
      </c>
      <c r="I718" s="1" t="s">
        <v>10578</v>
      </c>
      <c r="J718" s="1"/>
      <c r="K718" s="1" t="s">
        <v>17877</v>
      </c>
      <c r="L718" s="1" t="s">
        <v>716</v>
      </c>
      <c r="M718" s="1" t="s">
        <v>12156</v>
      </c>
      <c r="N718" s="1" t="s">
        <v>13111</v>
      </c>
      <c r="O718" s="1" t="s">
        <v>716</v>
      </c>
      <c r="P718" s="1" t="s">
        <v>18053</v>
      </c>
      <c r="Q718" s="1" t="s">
        <v>18053</v>
      </c>
      <c r="R718" s="1" t="s">
        <v>13658</v>
      </c>
      <c r="S718" s="1" t="s">
        <v>716</v>
      </c>
      <c r="T718" s="1"/>
      <c r="U718" s="1"/>
      <c r="V718" s="1" t="s">
        <v>13670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14225</v>
      </c>
      <c r="F719" s="1" t="s">
        <v>15275</v>
      </c>
      <c r="G719" s="1" t="s">
        <v>16310</v>
      </c>
      <c r="H719" s="1" t="s">
        <v>17341</v>
      </c>
      <c r="I719" s="1" t="s">
        <v>10579</v>
      </c>
      <c r="J719" s="1"/>
      <c r="K719" s="1" t="s">
        <v>17877</v>
      </c>
      <c r="L719" s="1" t="s">
        <v>717</v>
      </c>
      <c r="M719" s="1" t="s">
        <v>12157</v>
      </c>
      <c r="N719" s="1" t="s">
        <v>13111</v>
      </c>
      <c r="O719" s="1" t="s">
        <v>717</v>
      </c>
      <c r="P719" s="1" t="s">
        <v>18053</v>
      </c>
      <c r="Q719" s="1" t="s">
        <v>18053</v>
      </c>
      <c r="R719" s="1" t="s">
        <v>13658</v>
      </c>
      <c r="S719" s="1" t="s">
        <v>717</v>
      </c>
      <c r="T719" s="1"/>
      <c r="U719" s="1"/>
      <c r="V719" s="1" t="s">
        <v>13670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14226</v>
      </c>
      <c r="F720" s="1" t="s">
        <v>15276</v>
      </c>
      <c r="G720" s="1" t="s">
        <v>16311</v>
      </c>
      <c r="H720" s="1" t="s">
        <v>17342</v>
      </c>
      <c r="I720" s="1" t="s">
        <v>9933</v>
      </c>
      <c r="J720" s="1"/>
      <c r="K720" s="1" t="s">
        <v>17877</v>
      </c>
      <c r="L720" s="1" t="s">
        <v>718</v>
      </c>
      <c r="M720" s="1" t="s">
        <v>12158</v>
      </c>
      <c r="N720" s="1" t="s">
        <v>13111</v>
      </c>
      <c r="O720" s="1" t="s">
        <v>718</v>
      </c>
      <c r="P720" s="1" t="s">
        <v>18053</v>
      </c>
      <c r="Q720" s="1" t="s">
        <v>18053</v>
      </c>
      <c r="R720" s="1" t="s">
        <v>13658</v>
      </c>
      <c r="S720" s="1" t="s">
        <v>718</v>
      </c>
      <c r="T720" s="1"/>
      <c r="U720" s="1"/>
      <c r="V720" s="1" t="s">
        <v>13670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14227</v>
      </c>
      <c r="F721" s="1" t="s">
        <v>15277</v>
      </c>
      <c r="G721" s="1" t="s">
        <v>16312</v>
      </c>
      <c r="H721" s="1" t="s">
        <v>17343</v>
      </c>
      <c r="I721" s="1" t="s">
        <v>10580</v>
      </c>
      <c r="J721" s="1"/>
      <c r="K721" s="1" t="s">
        <v>17877</v>
      </c>
      <c r="L721" s="1" t="s">
        <v>719</v>
      </c>
      <c r="M721" s="1" t="s">
        <v>12159</v>
      </c>
      <c r="N721" s="1" t="s">
        <v>13111</v>
      </c>
      <c r="O721" s="1" t="s">
        <v>719</v>
      </c>
      <c r="P721" s="1" t="s">
        <v>18054</v>
      </c>
      <c r="Q721" s="1" t="s">
        <v>18658</v>
      </c>
      <c r="R721" s="1" t="s">
        <v>13658</v>
      </c>
      <c r="S721" s="1" t="s">
        <v>719</v>
      </c>
      <c r="T721" s="1" t="s">
        <v>19220</v>
      </c>
      <c r="U721" s="1"/>
      <c r="V721" s="1" t="s">
        <v>13670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5744</v>
      </c>
      <c r="G722" s="1" t="s">
        <v>7357</v>
      </c>
      <c r="H722" s="1" t="s">
        <v>8963</v>
      </c>
      <c r="I722" s="1" t="s">
        <v>10581</v>
      </c>
      <c r="J722" s="1"/>
      <c r="K722" s="1" t="s">
        <v>17877</v>
      </c>
      <c r="L722" s="1" t="s">
        <v>720</v>
      </c>
      <c r="M722" s="1" t="s">
        <v>12160</v>
      </c>
      <c r="N722" s="1" t="s">
        <v>13111</v>
      </c>
      <c r="O722" s="1" t="s">
        <v>720</v>
      </c>
      <c r="P722" s="1" t="s">
        <v>18054</v>
      </c>
      <c r="Q722" s="1" t="s">
        <v>18659</v>
      </c>
      <c r="R722" s="1" t="s">
        <v>13658</v>
      </c>
      <c r="S722" s="1" t="s">
        <v>720</v>
      </c>
      <c r="T722" s="1"/>
      <c r="U722" s="1"/>
      <c r="V722" s="1" t="s">
        <v>13670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14228</v>
      </c>
      <c r="F723" s="1" t="s">
        <v>15278</v>
      </c>
      <c r="G723" s="1" t="s">
        <v>16313</v>
      </c>
      <c r="H723" s="1" t="s">
        <v>17344</v>
      </c>
      <c r="I723" s="1" t="s">
        <v>10582</v>
      </c>
      <c r="J723" s="1"/>
      <c r="K723" s="1" t="s">
        <v>17877</v>
      </c>
      <c r="L723" s="1" t="s">
        <v>721</v>
      </c>
      <c r="M723" s="1" t="s">
        <v>12161</v>
      </c>
      <c r="N723" s="1" t="s">
        <v>13111</v>
      </c>
      <c r="O723" s="1" t="s">
        <v>721</v>
      </c>
      <c r="P723" s="1" t="s">
        <v>18054</v>
      </c>
      <c r="Q723" s="1" t="s">
        <v>18660</v>
      </c>
      <c r="R723" s="1" t="s">
        <v>13658</v>
      </c>
      <c r="S723" s="1" t="s">
        <v>721</v>
      </c>
      <c r="T723" s="1"/>
      <c r="U723" s="1"/>
      <c r="V723" s="1" t="s">
        <v>13670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14229</v>
      </c>
      <c r="F724" s="1" t="s">
        <v>15279</v>
      </c>
      <c r="G724" s="1" t="s">
        <v>16314</v>
      </c>
      <c r="H724" s="1" t="s">
        <v>17345</v>
      </c>
      <c r="I724" s="1" t="s">
        <v>10583</v>
      </c>
      <c r="J724" s="1"/>
      <c r="K724" s="1" t="s">
        <v>17877</v>
      </c>
      <c r="L724" s="1" t="s">
        <v>722</v>
      </c>
      <c r="M724" s="1" t="s">
        <v>12162</v>
      </c>
      <c r="N724" s="1" t="s">
        <v>13111</v>
      </c>
      <c r="O724" s="1" t="s">
        <v>722</v>
      </c>
      <c r="P724" s="1" t="s">
        <v>18054</v>
      </c>
      <c r="Q724" s="1" t="s">
        <v>18661</v>
      </c>
      <c r="R724" s="1" t="s">
        <v>13658</v>
      </c>
      <c r="S724" s="1" t="s">
        <v>722</v>
      </c>
      <c r="T724" s="1"/>
      <c r="U724" s="1"/>
      <c r="V724" s="1" t="s">
        <v>13670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14230</v>
      </c>
      <c r="F725" s="1" t="s">
        <v>15280</v>
      </c>
      <c r="G725" s="1" t="s">
        <v>16315</v>
      </c>
      <c r="H725" s="1" t="s">
        <v>17346</v>
      </c>
      <c r="I725" s="1" t="s">
        <v>10584</v>
      </c>
      <c r="J725" s="1"/>
      <c r="K725" s="1" t="s">
        <v>17877</v>
      </c>
      <c r="L725" s="1" t="s">
        <v>723</v>
      </c>
      <c r="M725" s="1" t="s">
        <v>12163</v>
      </c>
      <c r="N725" s="1" t="s">
        <v>13111</v>
      </c>
      <c r="O725" s="1" t="s">
        <v>723</v>
      </c>
      <c r="P725" s="1" t="s">
        <v>18055</v>
      </c>
      <c r="Q725" s="1" t="s">
        <v>18055</v>
      </c>
      <c r="R725" s="1" t="s">
        <v>13658</v>
      </c>
      <c r="S725" s="1" t="s">
        <v>723</v>
      </c>
      <c r="T725" s="1"/>
      <c r="U725" s="1" t="s">
        <v>19433</v>
      </c>
      <c r="V725" s="1" t="s">
        <v>13670</v>
      </c>
      <c r="W725" s="1" t="s">
        <v>723</v>
      </c>
      <c r="X725" s="1"/>
      <c r="Y725" t="s">
        <v>19694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14231</v>
      </c>
      <c r="F726" s="1" t="s">
        <v>15281</v>
      </c>
      <c r="G726" s="1" t="s">
        <v>16316</v>
      </c>
      <c r="H726" s="1" t="s">
        <v>17347</v>
      </c>
      <c r="I726" s="1" t="s">
        <v>10585</v>
      </c>
      <c r="J726" s="1"/>
      <c r="K726" s="1" t="s">
        <v>17877</v>
      </c>
      <c r="L726" s="1" t="s">
        <v>724</v>
      </c>
      <c r="M726" s="1" t="s">
        <v>12164</v>
      </c>
      <c r="N726" s="1" t="s">
        <v>13111</v>
      </c>
      <c r="O726" s="1" t="s">
        <v>724</v>
      </c>
      <c r="P726" s="1" t="s">
        <v>18055</v>
      </c>
      <c r="Q726" s="1" t="s">
        <v>18055</v>
      </c>
      <c r="R726" s="1" t="s">
        <v>13658</v>
      </c>
      <c r="S726" s="1" t="s">
        <v>724</v>
      </c>
      <c r="T726" s="1"/>
      <c r="U726" s="1"/>
      <c r="V726" s="1" t="s">
        <v>13670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14232</v>
      </c>
      <c r="F727" s="1" t="s">
        <v>15282</v>
      </c>
      <c r="G727" s="1" t="s">
        <v>16317</v>
      </c>
      <c r="H727" s="1" t="s">
        <v>17348</v>
      </c>
      <c r="I727" s="1" t="s">
        <v>10586</v>
      </c>
      <c r="J727" s="1"/>
      <c r="K727" s="1" t="s">
        <v>17877</v>
      </c>
      <c r="L727" s="1" t="s">
        <v>725</v>
      </c>
      <c r="M727" s="1" t="s">
        <v>12165</v>
      </c>
      <c r="N727" s="1" t="s">
        <v>13111</v>
      </c>
      <c r="O727" s="1" t="s">
        <v>725</v>
      </c>
      <c r="P727" s="1" t="s">
        <v>18055</v>
      </c>
      <c r="Q727" s="1" t="s">
        <v>18055</v>
      </c>
      <c r="R727" s="1" t="s">
        <v>13658</v>
      </c>
      <c r="S727" s="1" t="s">
        <v>725</v>
      </c>
      <c r="T727" s="1"/>
      <c r="U727" s="1"/>
      <c r="V727" s="1" t="s">
        <v>13670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14233</v>
      </c>
      <c r="F728" s="1" t="s">
        <v>15283</v>
      </c>
      <c r="G728" s="1" t="s">
        <v>16318</v>
      </c>
      <c r="H728" s="1" t="s">
        <v>17349</v>
      </c>
      <c r="I728" s="1" t="s">
        <v>10587</v>
      </c>
      <c r="J728" s="1"/>
      <c r="K728" s="1" t="s">
        <v>17877</v>
      </c>
      <c r="L728" s="1" t="s">
        <v>726</v>
      </c>
      <c r="M728" s="1" t="s">
        <v>12166</v>
      </c>
      <c r="N728" s="1" t="s">
        <v>13111</v>
      </c>
      <c r="O728" s="1" t="s">
        <v>726</v>
      </c>
      <c r="P728" s="1" t="s">
        <v>18055</v>
      </c>
      <c r="Q728" s="1" t="s">
        <v>18055</v>
      </c>
      <c r="R728" s="1" t="s">
        <v>13658</v>
      </c>
      <c r="S728" s="1" t="s">
        <v>726</v>
      </c>
      <c r="T728" s="1"/>
      <c r="U728" s="1"/>
      <c r="V728" s="1" t="s">
        <v>13670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14234</v>
      </c>
      <c r="F729" s="1" t="s">
        <v>15284</v>
      </c>
      <c r="G729" s="1" t="s">
        <v>16319</v>
      </c>
      <c r="H729" s="1" t="s">
        <v>17350</v>
      </c>
      <c r="I729" s="1" t="s">
        <v>10588</v>
      </c>
      <c r="J729" s="1"/>
      <c r="K729" s="1" t="s">
        <v>17877</v>
      </c>
      <c r="L729" s="1" t="s">
        <v>727</v>
      </c>
      <c r="M729" s="1" t="s">
        <v>12167</v>
      </c>
      <c r="N729" s="1" t="s">
        <v>13111</v>
      </c>
      <c r="O729" s="1" t="s">
        <v>727</v>
      </c>
      <c r="P729" s="1" t="s">
        <v>18056</v>
      </c>
      <c r="Q729" s="1" t="s">
        <v>18662</v>
      </c>
      <c r="R729" s="1" t="s">
        <v>13658</v>
      </c>
      <c r="S729" s="1" t="s">
        <v>727</v>
      </c>
      <c r="T729" s="1" t="s">
        <v>19221</v>
      </c>
      <c r="U729" s="1"/>
      <c r="V729" s="1" t="s">
        <v>13670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14235</v>
      </c>
      <c r="F730" s="1" t="s">
        <v>15285</v>
      </c>
      <c r="G730" s="1" t="s">
        <v>16320</v>
      </c>
      <c r="H730" s="1" t="s">
        <v>17351</v>
      </c>
      <c r="I730" s="1" t="s">
        <v>10589</v>
      </c>
      <c r="J730" s="1"/>
      <c r="K730" s="1" t="s">
        <v>17877</v>
      </c>
      <c r="L730" s="1" t="s">
        <v>728</v>
      </c>
      <c r="M730" s="1" t="s">
        <v>12168</v>
      </c>
      <c r="N730" s="1" t="s">
        <v>13111</v>
      </c>
      <c r="O730" s="1" t="s">
        <v>728</v>
      </c>
      <c r="P730" s="1" t="s">
        <v>18056</v>
      </c>
      <c r="Q730" s="1" t="s">
        <v>18663</v>
      </c>
      <c r="R730" s="1" t="s">
        <v>13658</v>
      </c>
      <c r="S730" s="1" t="s">
        <v>728</v>
      </c>
      <c r="T730" s="1"/>
      <c r="U730" s="1"/>
      <c r="V730" s="1" t="s">
        <v>13670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14236</v>
      </c>
      <c r="F731" s="1" t="s">
        <v>15286</v>
      </c>
      <c r="G731" s="1" t="s">
        <v>16321</v>
      </c>
      <c r="H731" s="1" t="s">
        <v>17352</v>
      </c>
      <c r="I731" s="1" t="s">
        <v>10590</v>
      </c>
      <c r="J731" s="1"/>
      <c r="K731" s="1" t="s">
        <v>17877</v>
      </c>
      <c r="L731" s="1" t="s">
        <v>729</v>
      </c>
      <c r="M731" s="1" t="s">
        <v>12169</v>
      </c>
      <c r="N731" s="1" t="s">
        <v>13111</v>
      </c>
      <c r="O731" s="1" t="s">
        <v>729</v>
      </c>
      <c r="P731" s="1" t="s">
        <v>18056</v>
      </c>
      <c r="Q731" s="1" t="s">
        <v>18664</v>
      </c>
      <c r="R731" s="1" t="s">
        <v>13658</v>
      </c>
      <c r="S731" s="1" t="s">
        <v>729</v>
      </c>
      <c r="T731" s="1"/>
      <c r="U731" s="1"/>
      <c r="V731" s="1" t="s">
        <v>13670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14237</v>
      </c>
      <c r="F732" s="1" t="s">
        <v>15287</v>
      </c>
      <c r="G732" s="1" t="s">
        <v>16322</v>
      </c>
      <c r="H732" s="1" t="s">
        <v>17353</v>
      </c>
      <c r="I732" s="1" t="s">
        <v>10591</v>
      </c>
      <c r="J732" s="1"/>
      <c r="K732" s="1" t="s">
        <v>17877</v>
      </c>
      <c r="L732" s="1" t="s">
        <v>730</v>
      </c>
      <c r="M732" s="1" t="s">
        <v>12170</v>
      </c>
      <c r="N732" s="1" t="s">
        <v>13111</v>
      </c>
      <c r="O732" s="1" t="s">
        <v>730</v>
      </c>
      <c r="P732" s="1" t="s">
        <v>18056</v>
      </c>
      <c r="Q732" s="1" t="s">
        <v>18665</v>
      </c>
      <c r="R732" s="1" t="s">
        <v>13658</v>
      </c>
      <c r="S732" s="1" t="s">
        <v>730</v>
      </c>
      <c r="T732" s="1"/>
      <c r="U732" s="1"/>
      <c r="V732" s="1" t="s">
        <v>13670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14238</v>
      </c>
      <c r="F733" s="1" t="s">
        <v>15288</v>
      </c>
      <c r="G733" s="1" t="s">
        <v>16323</v>
      </c>
      <c r="H733" s="1" t="s">
        <v>17354</v>
      </c>
      <c r="I733" s="1" t="s">
        <v>10592</v>
      </c>
      <c r="J733" s="1"/>
      <c r="K733" s="1" t="s">
        <v>17877</v>
      </c>
      <c r="L733" s="1" t="s">
        <v>731</v>
      </c>
      <c r="M733" s="1" t="s">
        <v>12171</v>
      </c>
      <c r="N733" s="1" t="s">
        <v>13111</v>
      </c>
      <c r="O733" s="1" t="s">
        <v>731</v>
      </c>
      <c r="P733" s="1" t="s">
        <v>18056</v>
      </c>
      <c r="Q733" s="1" t="s">
        <v>18666</v>
      </c>
      <c r="R733" s="1" t="s">
        <v>13658</v>
      </c>
      <c r="S733" s="1" t="s">
        <v>731</v>
      </c>
      <c r="T733" s="1"/>
      <c r="U733" s="1"/>
      <c r="V733" s="1" t="s">
        <v>13670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5756</v>
      </c>
      <c r="G734" s="1" t="s">
        <v>7369</v>
      </c>
      <c r="H734" s="1" t="s">
        <v>8975</v>
      </c>
      <c r="I734" s="1" t="s">
        <v>10593</v>
      </c>
      <c r="J734" s="1"/>
      <c r="K734" s="1" t="s">
        <v>17877</v>
      </c>
      <c r="L734" s="1" t="s">
        <v>732</v>
      </c>
      <c r="M734" s="1" t="s">
        <v>12172</v>
      </c>
      <c r="N734" s="1" t="s">
        <v>13111</v>
      </c>
      <c r="O734" s="1" t="s">
        <v>732</v>
      </c>
      <c r="P734" s="1" t="s">
        <v>18057</v>
      </c>
      <c r="Q734" s="1" t="s">
        <v>18057</v>
      </c>
      <c r="R734" s="1" t="s">
        <v>13658</v>
      </c>
      <c r="S734" s="1" t="s">
        <v>732</v>
      </c>
      <c r="T734" s="1"/>
      <c r="U734" s="1" t="s">
        <v>19434</v>
      </c>
      <c r="V734" s="1" t="s">
        <v>13670</v>
      </c>
      <c r="W734" s="1" t="s">
        <v>732</v>
      </c>
      <c r="X734" s="1"/>
      <c r="Y734" t="s">
        <v>19695</v>
      </c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14239</v>
      </c>
      <c r="F735" s="1" t="s">
        <v>15289</v>
      </c>
      <c r="G735" s="1" t="s">
        <v>16324</v>
      </c>
      <c r="H735" s="1" t="s">
        <v>17355</v>
      </c>
      <c r="I735" s="1" t="s">
        <v>10594</v>
      </c>
      <c r="J735" s="1"/>
      <c r="K735" s="1" t="s">
        <v>17877</v>
      </c>
      <c r="L735" s="1" t="s">
        <v>733</v>
      </c>
      <c r="M735" s="1" t="s">
        <v>12173</v>
      </c>
      <c r="N735" s="1" t="s">
        <v>13111</v>
      </c>
      <c r="O735" s="1" t="s">
        <v>733</v>
      </c>
      <c r="P735" s="1" t="s">
        <v>18057</v>
      </c>
      <c r="Q735" s="1" t="s">
        <v>18057</v>
      </c>
      <c r="R735" s="1" t="s">
        <v>13658</v>
      </c>
      <c r="S735" s="1" t="s">
        <v>733</v>
      </c>
      <c r="T735" s="1"/>
      <c r="U735" s="1"/>
      <c r="V735" s="1" t="s">
        <v>13670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14240</v>
      </c>
      <c r="F736" s="1" t="s">
        <v>15290</v>
      </c>
      <c r="G736" s="1" t="s">
        <v>16325</v>
      </c>
      <c r="H736" s="1" t="s">
        <v>17356</v>
      </c>
      <c r="I736" s="1" t="s">
        <v>10595</v>
      </c>
      <c r="J736" s="1"/>
      <c r="K736" s="1" t="s">
        <v>17877</v>
      </c>
      <c r="L736" s="1" t="s">
        <v>734</v>
      </c>
      <c r="M736" s="1" t="s">
        <v>12174</v>
      </c>
      <c r="N736" s="1" t="s">
        <v>13111</v>
      </c>
      <c r="O736" s="1" t="s">
        <v>734</v>
      </c>
      <c r="P736" s="1" t="s">
        <v>18058</v>
      </c>
      <c r="Q736" s="1" t="s">
        <v>18667</v>
      </c>
      <c r="R736" s="1" t="s">
        <v>13658</v>
      </c>
      <c r="S736" s="1" t="s">
        <v>734</v>
      </c>
      <c r="T736" s="1" t="s">
        <v>19222</v>
      </c>
      <c r="U736" s="1"/>
      <c r="V736" s="1" t="s">
        <v>13670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5759</v>
      </c>
      <c r="G737" s="1" t="s">
        <v>7372</v>
      </c>
      <c r="H737" s="1" t="s">
        <v>8978</v>
      </c>
      <c r="I737" s="1" t="s">
        <v>10596</v>
      </c>
      <c r="J737" s="1"/>
      <c r="K737" s="1" t="s">
        <v>17877</v>
      </c>
      <c r="L737" s="1" t="s">
        <v>735</v>
      </c>
      <c r="M737" s="1" t="s">
        <v>12175</v>
      </c>
      <c r="N737" s="1" t="s">
        <v>13111</v>
      </c>
      <c r="O737" s="1" t="s">
        <v>735</v>
      </c>
      <c r="P737" s="1" t="s">
        <v>18058</v>
      </c>
      <c r="Q737" s="1" t="s">
        <v>18668</v>
      </c>
      <c r="R737" s="1" t="s">
        <v>13658</v>
      </c>
      <c r="S737" s="1" t="s">
        <v>735</v>
      </c>
      <c r="T737" s="1"/>
      <c r="U737" s="1"/>
      <c r="V737" s="1" t="s">
        <v>13670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14241</v>
      </c>
      <c r="F738" s="1" t="s">
        <v>15291</v>
      </c>
      <c r="G738" s="1" t="s">
        <v>16326</v>
      </c>
      <c r="H738" s="1" t="s">
        <v>17357</v>
      </c>
      <c r="I738" s="1" t="s">
        <v>10597</v>
      </c>
      <c r="J738" s="1"/>
      <c r="K738" s="1" t="s">
        <v>17877</v>
      </c>
      <c r="L738" s="1" t="s">
        <v>736</v>
      </c>
      <c r="M738" s="1" t="s">
        <v>12176</v>
      </c>
      <c r="N738" s="1" t="s">
        <v>13111</v>
      </c>
      <c r="O738" s="1" t="s">
        <v>736</v>
      </c>
      <c r="P738" s="1" t="s">
        <v>18058</v>
      </c>
      <c r="Q738" s="1" t="s">
        <v>18669</v>
      </c>
      <c r="R738" s="1" t="s">
        <v>13658</v>
      </c>
      <c r="S738" s="1" t="s">
        <v>736</v>
      </c>
      <c r="T738" s="1"/>
      <c r="U738" s="1"/>
      <c r="V738" s="1" t="s">
        <v>13670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14242</v>
      </c>
      <c r="F739" s="1" t="s">
        <v>15292</v>
      </c>
      <c r="G739" s="1" t="s">
        <v>16327</v>
      </c>
      <c r="H739" s="1" t="s">
        <v>17358</v>
      </c>
      <c r="I739" s="1" t="s">
        <v>10598</v>
      </c>
      <c r="J739" s="1"/>
      <c r="K739" s="1" t="s">
        <v>17877</v>
      </c>
      <c r="L739" s="1" t="s">
        <v>737</v>
      </c>
      <c r="M739" s="1" t="s">
        <v>12177</v>
      </c>
      <c r="N739" s="1" t="s">
        <v>13111</v>
      </c>
      <c r="O739" s="1" t="s">
        <v>737</v>
      </c>
      <c r="P739" s="1" t="s">
        <v>18058</v>
      </c>
      <c r="Q739" s="1" t="s">
        <v>18670</v>
      </c>
      <c r="R739" s="1" t="s">
        <v>13658</v>
      </c>
      <c r="S739" s="1" t="s">
        <v>737</v>
      </c>
      <c r="T739" s="1"/>
      <c r="U739" s="1"/>
      <c r="V739" s="1" t="s">
        <v>13670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7375</v>
      </c>
      <c r="H740" s="1" t="s">
        <v>8981</v>
      </c>
      <c r="I740" s="1" t="s">
        <v>10599</v>
      </c>
      <c r="J740" s="1"/>
      <c r="K740" s="1" t="s">
        <v>17877</v>
      </c>
      <c r="L740" s="1" t="s">
        <v>738</v>
      </c>
      <c r="M740" s="1" t="s">
        <v>12178</v>
      </c>
      <c r="N740" s="1" t="s">
        <v>13111</v>
      </c>
      <c r="O740" s="1" t="s">
        <v>738</v>
      </c>
      <c r="P740" s="1" t="s">
        <v>18059</v>
      </c>
      <c r="Q740" s="1" t="s">
        <v>18059</v>
      </c>
      <c r="R740" s="1" t="s">
        <v>13658</v>
      </c>
      <c r="S740" s="1" t="s">
        <v>738</v>
      </c>
      <c r="T740" s="1"/>
      <c r="U740" s="1" t="s">
        <v>19435</v>
      </c>
      <c r="V740" s="1" t="s">
        <v>13670</v>
      </c>
      <c r="W740" s="1" t="s">
        <v>738</v>
      </c>
      <c r="X740" s="1" t="s">
        <v>19591</v>
      </c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14243</v>
      </c>
      <c r="F741" s="1" t="s">
        <v>15293</v>
      </c>
      <c r="G741" s="1" t="s">
        <v>16328</v>
      </c>
      <c r="H741" s="1" t="s">
        <v>17359</v>
      </c>
      <c r="I741" s="1" t="s">
        <v>10600</v>
      </c>
      <c r="J741" s="1"/>
      <c r="K741" s="1" t="s">
        <v>17877</v>
      </c>
      <c r="L741" s="1" t="s">
        <v>739</v>
      </c>
      <c r="M741" s="1" t="s">
        <v>12179</v>
      </c>
      <c r="N741" s="1" t="s">
        <v>13111</v>
      </c>
      <c r="O741" s="1" t="s">
        <v>739</v>
      </c>
      <c r="P741" s="1" t="s">
        <v>18059</v>
      </c>
      <c r="Q741" s="1" t="s">
        <v>18059</v>
      </c>
      <c r="R741" s="1" t="s">
        <v>13658</v>
      </c>
      <c r="S741" s="1" t="s">
        <v>739</v>
      </c>
      <c r="T741" s="1"/>
      <c r="U741" s="1"/>
      <c r="V741" s="1" t="s">
        <v>13670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14244</v>
      </c>
      <c r="F742" s="1" t="s">
        <v>15294</v>
      </c>
      <c r="G742" s="1" t="s">
        <v>14244</v>
      </c>
      <c r="H742" s="1" t="s">
        <v>17360</v>
      </c>
      <c r="I742" s="1" t="s">
        <v>10601</v>
      </c>
      <c r="J742" s="1"/>
      <c r="K742" s="1" t="s">
        <v>17877</v>
      </c>
      <c r="L742" s="1" t="s">
        <v>740</v>
      </c>
      <c r="M742" s="1" t="s">
        <v>12180</v>
      </c>
      <c r="N742" s="1" t="s">
        <v>13111</v>
      </c>
      <c r="O742" s="1" t="s">
        <v>740</v>
      </c>
      <c r="P742" s="1" t="s">
        <v>18059</v>
      </c>
      <c r="Q742" s="1" t="s">
        <v>18059</v>
      </c>
      <c r="R742" s="1" t="s">
        <v>13658</v>
      </c>
      <c r="S742" s="1" t="s">
        <v>740</v>
      </c>
      <c r="T742" s="1"/>
      <c r="U742" s="1"/>
      <c r="V742" s="1" t="s">
        <v>13670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14245</v>
      </c>
      <c r="F743" s="1" t="s">
        <v>15295</v>
      </c>
      <c r="G743" s="1" t="s">
        <v>16329</v>
      </c>
      <c r="H743" s="1" t="s">
        <v>17361</v>
      </c>
      <c r="I743" s="1" t="s">
        <v>10602</v>
      </c>
      <c r="J743" s="1"/>
      <c r="K743" s="1" t="s">
        <v>17877</v>
      </c>
      <c r="L743" s="1" t="s">
        <v>741</v>
      </c>
      <c r="M743" s="1" t="s">
        <v>12181</v>
      </c>
      <c r="N743" s="1" t="s">
        <v>13111</v>
      </c>
      <c r="O743" s="1" t="s">
        <v>741</v>
      </c>
      <c r="P743" s="1" t="s">
        <v>18059</v>
      </c>
      <c r="Q743" s="1" t="s">
        <v>18059</v>
      </c>
      <c r="R743" s="1" t="s">
        <v>13658</v>
      </c>
      <c r="S743" s="1" t="s">
        <v>741</v>
      </c>
      <c r="T743" s="1"/>
      <c r="U743" s="1"/>
      <c r="V743" s="1" t="s">
        <v>13670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14246</v>
      </c>
      <c r="F744" s="1" t="s">
        <v>15296</v>
      </c>
      <c r="G744" s="1" t="s">
        <v>16330</v>
      </c>
      <c r="H744" s="1" t="s">
        <v>17362</v>
      </c>
      <c r="I744" s="1" t="s">
        <v>10603</v>
      </c>
      <c r="J744" s="1"/>
      <c r="K744" s="1" t="s">
        <v>17877</v>
      </c>
      <c r="L744" s="1" t="s">
        <v>742</v>
      </c>
      <c r="M744" s="1" t="s">
        <v>12182</v>
      </c>
      <c r="N744" s="1" t="s">
        <v>13111</v>
      </c>
      <c r="O744" s="1" t="s">
        <v>742</v>
      </c>
      <c r="P744" s="1" t="s">
        <v>18059</v>
      </c>
      <c r="Q744" s="1" t="s">
        <v>18059</v>
      </c>
      <c r="R744" s="1" t="s">
        <v>13658</v>
      </c>
      <c r="S744" s="1" t="s">
        <v>742</v>
      </c>
      <c r="T744" s="1"/>
      <c r="U744" s="1"/>
      <c r="V744" s="1" t="s">
        <v>13670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5766</v>
      </c>
      <c r="G745" s="1" t="s">
        <v>7379</v>
      </c>
      <c r="H745" s="1" t="s">
        <v>8986</v>
      </c>
      <c r="I745" s="1" t="s">
        <v>10604</v>
      </c>
      <c r="J745" s="1"/>
      <c r="K745" s="1" t="s">
        <v>17877</v>
      </c>
      <c r="L745" s="1" t="s">
        <v>743</v>
      </c>
      <c r="M745" s="1" t="s">
        <v>12183</v>
      </c>
      <c r="N745" s="1" t="s">
        <v>13111</v>
      </c>
      <c r="O745" s="1" t="s">
        <v>743</v>
      </c>
      <c r="P745" s="1" t="s">
        <v>18060</v>
      </c>
      <c r="Q745" s="1" t="s">
        <v>18671</v>
      </c>
      <c r="R745" s="1" t="s">
        <v>13658</v>
      </c>
      <c r="S745" s="1" t="s">
        <v>743</v>
      </c>
      <c r="T745" s="1" t="s">
        <v>19223</v>
      </c>
      <c r="U745" s="1"/>
      <c r="V745" s="1" t="s">
        <v>13670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5767</v>
      </c>
      <c r="G746" s="1" t="s">
        <v>7380</v>
      </c>
      <c r="H746" s="1" t="s">
        <v>8987</v>
      </c>
      <c r="I746" s="1" t="s">
        <v>10605</v>
      </c>
      <c r="J746" s="1"/>
      <c r="K746" s="1" t="s">
        <v>17877</v>
      </c>
      <c r="L746" s="1" t="s">
        <v>744</v>
      </c>
      <c r="M746" s="1" t="s">
        <v>12184</v>
      </c>
      <c r="N746" s="1" t="s">
        <v>13111</v>
      </c>
      <c r="O746" s="1" t="s">
        <v>744</v>
      </c>
      <c r="P746" s="1" t="s">
        <v>18060</v>
      </c>
      <c r="Q746" s="1" t="s">
        <v>18672</v>
      </c>
      <c r="R746" s="1" t="s">
        <v>13658</v>
      </c>
      <c r="S746" s="1" t="s">
        <v>744</v>
      </c>
      <c r="T746" s="1"/>
      <c r="U746" s="1"/>
      <c r="V746" s="1" t="s">
        <v>13670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14247</v>
      </c>
      <c r="F747" s="1" t="s">
        <v>15297</v>
      </c>
      <c r="G747" s="1" t="s">
        <v>16331</v>
      </c>
      <c r="H747" s="1" t="s">
        <v>17363</v>
      </c>
      <c r="I747" s="1" t="s">
        <v>10606</v>
      </c>
      <c r="J747" s="1"/>
      <c r="K747" s="1" t="s">
        <v>17877</v>
      </c>
      <c r="L747" s="1" t="s">
        <v>745</v>
      </c>
      <c r="M747" s="1" t="s">
        <v>12185</v>
      </c>
      <c r="N747" s="1" t="s">
        <v>13111</v>
      </c>
      <c r="O747" s="1" t="s">
        <v>745</v>
      </c>
      <c r="P747" s="1" t="s">
        <v>18061</v>
      </c>
      <c r="Q747" s="1" t="s">
        <v>18061</v>
      </c>
      <c r="R747" s="1" t="s">
        <v>13658</v>
      </c>
      <c r="S747" s="1" t="s">
        <v>745</v>
      </c>
      <c r="T747" s="1"/>
      <c r="U747" s="1" t="s">
        <v>19436</v>
      </c>
      <c r="V747" s="1" t="s">
        <v>13670</v>
      </c>
      <c r="W747" s="1" t="s">
        <v>745</v>
      </c>
      <c r="X747" s="1" t="s">
        <v>19592</v>
      </c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14248</v>
      </c>
      <c r="F748" s="1" t="s">
        <v>15298</v>
      </c>
      <c r="G748" s="1" t="s">
        <v>16332</v>
      </c>
      <c r="H748" s="1" t="s">
        <v>17364</v>
      </c>
      <c r="I748" s="1" t="s">
        <v>10607</v>
      </c>
      <c r="J748" s="1"/>
      <c r="K748" s="1" t="s">
        <v>17877</v>
      </c>
      <c r="L748" s="1" t="s">
        <v>746</v>
      </c>
      <c r="M748" s="1" t="s">
        <v>12186</v>
      </c>
      <c r="N748" s="1" t="s">
        <v>13111</v>
      </c>
      <c r="O748" s="1" t="s">
        <v>746</v>
      </c>
      <c r="P748" s="1" t="s">
        <v>18061</v>
      </c>
      <c r="Q748" s="1" t="s">
        <v>18061</v>
      </c>
      <c r="R748" s="1" t="s">
        <v>13658</v>
      </c>
      <c r="S748" s="1" t="s">
        <v>746</v>
      </c>
      <c r="T748" s="1"/>
      <c r="U748" s="1"/>
      <c r="V748" s="1" t="s">
        <v>13670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14249</v>
      </c>
      <c r="F749" s="1" t="s">
        <v>15299</v>
      </c>
      <c r="G749" s="1" t="s">
        <v>16333</v>
      </c>
      <c r="H749" s="1" t="s">
        <v>17365</v>
      </c>
      <c r="I749" s="1" t="s">
        <v>10608</v>
      </c>
      <c r="J749" s="1"/>
      <c r="K749" s="1" t="s">
        <v>17877</v>
      </c>
      <c r="L749" s="1" t="s">
        <v>747</v>
      </c>
      <c r="M749" s="1" t="s">
        <v>12187</v>
      </c>
      <c r="N749" s="1" t="s">
        <v>13111</v>
      </c>
      <c r="O749" s="1" t="s">
        <v>747</v>
      </c>
      <c r="P749" s="1" t="s">
        <v>18062</v>
      </c>
      <c r="Q749" s="1" t="s">
        <v>18673</v>
      </c>
      <c r="R749" s="1" t="s">
        <v>13658</v>
      </c>
      <c r="S749" s="1" t="s">
        <v>747</v>
      </c>
      <c r="T749" s="1" t="s">
        <v>19224</v>
      </c>
      <c r="U749" s="1"/>
      <c r="V749" s="1" t="s">
        <v>13670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14250</v>
      </c>
      <c r="F750" s="1" t="s">
        <v>15300</v>
      </c>
      <c r="G750" s="1" t="s">
        <v>16334</v>
      </c>
      <c r="H750" s="1" t="s">
        <v>17366</v>
      </c>
      <c r="I750" s="1" t="s">
        <v>10609</v>
      </c>
      <c r="J750" s="1"/>
      <c r="K750" s="1" t="s">
        <v>17877</v>
      </c>
      <c r="L750" s="1" t="s">
        <v>748</v>
      </c>
      <c r="M750" s="1" t="s">
        <v>12188</v>
      </c>
      <c r="N750" s="1" t="s">
        <v>13111</v>
      </c>
      <c r="O750" s="1" t="s">
        <v>748</v>
      </c>
      <c r="P750" s="1" t="s">
        <v>18062</v>
      </c>
      <c r="Q750" s="1" t="s">
        <v>18674</v>
      </c>
      <c r="R750" s="1" t="s">
        <v>13658</v>
      </c>
      <c r="S750" s="1" t="s">
        <v>748</v>
      </c>
      <c r="T750" s="1"/>
      <c r="U750" s="1"/>
      <c r="V750" s="1" t="s">
        <v>13670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5772</v>
      </c>
      <c r="G751" s="1" t="s">
        <v>7385</v>
      </c>
      <c r="H751" s="1" t="s">
        <v>8992</v>
      </c>
      <c r="I751" s="1" t="s">
        <v>10610</v>
      </c>
      <c r="J751" s="1"/>
      <c r="K751" s="1" t="s">
        <v>17877</v>
      </c>
      <c r="L751" s="1" t="s">
        <v>749</v>
      </c>
      <c r="M751" s="1" t="s">
        <v>12189</v>
      </c>
      <c r="N751" s="1" t="s">
        <v>13111</v>
      </c>
      <c r="O751" s="1" t="s">
        <v>749</v>
      </c>
      <c r="P751" s="1" t="s">
        <v>18062</v>
      </c>
      <c r="Q751" s="1" t="s">
        <v>18675</v>
      </c>
      <c r="R751" s="1" t="s">
        <v>13658</v>
      </c>
      <c r="S751" s="1" t="s">
        <v>749</v>
      </c>
      <c r="T751" s="1"/>
      <c r="U751" s="1"/>
      <c r="V751" s="1" t="s">
        <v>13670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14251</v>
      </c>
      <c r="F752" s="1" t="s">
        <v>15301</v>
      </c>
      <c r="G752" s="1" t="s">
        <v>16335</v>
      </c>
      <c r="H752" s="1" t="s">
        <v>17367</v>
      </c>
      <c r="I752" s="1" t="s">
        <v>10611</v>
      </c>
      <c r="J752" s="1"/>
      <c r="K752" s="1" t="s">
        <v>17877</v>
      </c>
      <c r="L752" s="1" t="s">
        <v>750</v>
      </c>
      <c r="M752" s="1" t="s">
        <v>12190</v>
      </c>
      <c r="N752" s="1" t="s">
        <v>13111</v>
      </c>
      <c r="O752" s="1" t="s">
        <v>750</v>
      </c>
      <c r="P752" s="1" t="s">
        <v>18062</v>
      </c>
      <c r="Q752" s="1" t="s">
        <v>18676</v>
      </c>
      <c r="R752" s="1" t="s">
        <v>13658</v>
      </c>
      <c r="S752" s="1" t="s">
        <v>750</v>
      </c>
      <c r="T752" s="1"/>
      <c r="U752" s="1"/>
      <c r="V752" s="1" t="s">
        <v>13670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14252</v>
      </c>
      <c r="F753" s="1" t="s">
        <v>15302</v>
      </c>
      <c r="G753" s="1" t="s">
        <v>16336</v>
      </c>
      <c r="H753" s="1" t="s">
        <v>17368</v>
      </c>
      <c r="I753" s="1" t="s">
        <v>10612</v>
      </c>
      <c r="J753" s="1"/>
      <c r="K753" s="1" t="s">
        <v>17877</v>
      </c>
      <c r="L753" s="1" t="s">
        <v>751</v>
      </c>
      <c r="M753" s="1" t="s">
        <v>12191</v>
      </c>
      <c r="N753" s="1" t="s">
        <v>13111</v>
      </c>
      <c r="O753" s="1" t="s">
        <v>751</v>
      </c>
      <c r="P753" s="1" t="s">
        <v>18063</v>
      </c>
      <c r="Q753" s="1" t="s">
        <v>18063</v>
      </c>
      <c r="R753" s="1" t="s">
        <v>13658</v>
      </c>
      <c r="S753" s="1" t="s">
        <v>751</v>
      </c>
      <c r="T753" s="1"/>
      <c r="U753" s="1" t="s">
        <v>19437</v>
      </c>
      <c r="V753" s="1" t="s">
        <v>13670</v>
      </c>
      <c r="W753" s="1" t="s">
        <v>751</v>
      </c>
      <c r="X753" s="1" t="s">
        <v>19593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14253</v>
      </c>
      <c r="F754" s="1" t="s">
        <v>15303</v>
      </c>
      <c r="G754" s="1" t="s">
        <v>16337</v>
      </c>
      <c r="H754" s="1" t="s">
        <v>17369</v>
      </c>
      <c r="I754" s="1" t="s">
        <v>10613</v>
      </c>
      <c r="J754" s="1"/>
      <c r="K754" s="1" t="s">
        <v>17877</v>
      </c>
      <c r="L754" s="1" t="s">
        <v>752</v>
      </c>
      <c r="M754" s="1" t="s">
        <v>12192</v>
      </c>
      <c r="N754" s="1" t="s">
        <v>13111</v>
      </c>
      <c r="O754" s="1" t="s">
        <v>752</v>
      </c>
      <c r="P754" s="1" t="s">
        <v>18064</v>
      </c>
      <c r="Q754" s="1" t="s">
        <v>18677</v>
      </c>
      <c r="R754" s="1" t="s">
        <v>13658</v>
      </c>
      <c r="S754" s="1" t="s">
        <v>752</v>
      </c>
      <c r="T754" s="1" t="s">
        <v>19225</v>
      </c>
      <c r="U754" s="1"/>
      <c r="V754" s="1" t="s">
        <v>13670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5776</v>
      </c>
      <c r="G755" s="1" t="s">
        <v>7389</v>
      </c>
      <c r="H755" s="1" t="s">
        <v>8996</v>
      </c>
      <c r="I755" s="1" t="s">
        <v>10614</v>
      </c>
      <c r="J755" s="1"/>
      <c r="K755" s="1" t="s">
        <v>17877</v>
      </c>
      <c r="L755" s="1" t="s">
        <v>753</v>
      </c>
      <c r="M755" s="1" t="s">
        <v>12193</v>
      </c>
      <c r="N755" s="1" t="s">
        <v>13111</v>
      </c>
      <c r="O755" s="1" t="s">
        <v>753</v>
      </c>
      <c r="P755" s="1" t="s">
        <v>18064</v>
      </c>
      <c r="Q755" s="1" t="s">
        <v>18678</v>
      </c>
      <c r="R755" s="1" t="s">
        <v>13658</v>
      </c>
      <c r="S755" s="1" t="s">
        <v>753</v>
      </c>
      <c r="T755" s="1"/>
      <c r="U755" s="1"/>
      <c r="V755" s="1" t="s">
        <v>13670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14254</v>
      </c>
      <c r="F756" s="1" t="s">
        <v>15304</v>
      </c>
      <c r="G756" s="1" t="s">
        <v>16338</v>
      </c>
      <c r="H756" s="1" t="s">
        <v>17370</v>
      </c>
      <c r="I756" s="1" t="s">
        <v>10615</v>
      </c>
      <c r="J756" s="1"/>
      <c r="K756" s="1" t="s">
        <v>17877</v>
      </c>
      <c r="L756" s="1" t="s">
        <v>754</v>
      </c>
      <c r="M756" s="1" t="s">
        <v>12194</v>
      </c>
      <c r="N756" s="1" t="s">
        <v>13111</v>
      </c>
      <c r="O756" s="1" t="s">
        <v>754</v>
      </c>
      <c r="P756" s="1" t="s">
        <v>18065</v>
      </c>
      <c r="Q756" s="1" t="s">
        <v>18065</v>
      </c>
      <c r="R756" s="1" t="s">
        <v>13658</v>
      </c>
      <c r="S756" s="1" t="s">
        <v>754</v>
      </c>
      <c r="T756" s="1"/>
      <c r="U756" s="1" t="s">
        <v>19438</v>
      </c>
      <c r="V756" s="1" t="s">
        <v>13670</v>
      </c>
      <c r="W756" s="1" t="s">
        <v>754</v>
      </c>
      <c r="X756" s="1" t="s">
        <v>19594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14255</v>
      </c>
      <c r="F757" s="1" t="s">
        <v>15305</v>
      </c>
      <c r="G757" s="1" t="s">
        <v>16339</v>
      </c>
      <c r="H757" s="1" t="s">
        <v>17371</v>
      </c>
      <c r="I757" s="1" t="s">
        <v>10616</v>
      </c>
      <c r="J757" s="1"/>
      <c r="K757" s="1" t="s">
        <v>17877</v>
      </c>
      <c r="L757" s="1" t="s">
        <v>755</v>
      </c>
      <c r="M757" s="1" t="s">
        <v>12195</v>
      </c>
      <c r="N757" s="1" t="s">
        <v>13111</v>
      </c>
      <c r="O757" s="1" t="s">
        <v>755</v>
      </c>
      <c r="P757" s="1" t="s">
        <v>18065</v>
      </c>
      <c r="Q757" s="1" t="s">
        <v>18065</v>
      </c>
      <c r="R757" s="1" t="s">
        <v>13658</v>
      </c>
      <c r="S757" s="1" t="s">
        <v>755</v>
      </c>
      <c r="T757" s="1"/>
      <c r="U757" s="1"/>
      <c r="V757" s="1" t="s">
        <v>13670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14256</v>
      </c>
      <c r="F758" s="1" t="s">
        <v>15306</v>
      </c>
      <c r="G758" s="1" t="s">
        <v>16340</v>
      </c>
      <c r="H758" s="1" t="s">
        <v>17372</v>
      </c>
      <c r="I758" s="1" t="s">
        <v>10617</v>
      </c>
      <c r="J758" s="1"/>
      <c r="K758" s="1" t="s">
        <v>17877</v>
      </c>
      <c r="L758" s="1" t="s">
        <v>756</v>
      </c>
      <c r="M758" s="1" t="s">
        <v>12196</v>
      </c>
      <c r="N758" s="1" t="s">
        <v>13111</v>
      </c>
      <c r="O758" s="1" t="s">
        <v>756</v>
      </c>
      <c r="P758" s="1" t="s">
        <v>18065</v>
      </c>
      <c r="Q758" s="1" t="s">
        <v>18065</v>
      </c>
      <c r="R758" s="1" t="s">
        <v>13658</v>
      </c>
      <c r="S758" s="1" t="s">
        <v>756</v>
      </c>
      <c r="T758" s="1"/>
      <c r="U758" s="1"/>
      <c r="V758" s="1" t="s">
        <v>13670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14257</v>
      </c>
      <c r="F759" s="1" t="s">
        <v>15307</v>
      </c>
      <c r="G759" s="1" t="s">
        <v>16341</v>
      </c>
      <c r="H759" s="1" t="s">
        <v>17373</v>
      </c>
      <c r="I759" s="1" t="s">
        <v>10618</v>
      </c>
      <c r="J759" s="1"/>
      <c r="K759" s="1" t="s">
        <v>17877</v>
      </c>
      <c r="L759" s="1" t="s">
        <v>757</v>
      </c>
      <c r="M759" s="1" t="s">
        <v>12197</v>
      </c>
      <c r="N759" s="1" t="s">
        <v>13111</v>
      </c>
      <c r="O759" s="1" t="s">
        <v>757</v>
      </c>
      <c r="P759" s="1" t="s">
        <v>18066</v>
      </c>
      <c r="Q759" s="1" t="s">
        <v>18679</v>
      </c>
      <c r="R759" s="1" t="s">
        <v>13658</v>
      </c>
      <c r="S759" s="1" t="s">
        <v>757</v>
      </c>
      <c r="T759" s="1" t="s">
        <v>19226</v>
      </c>
      <c r="U759" s="1"/>
      <c r="V759" s="1" t="s">
        <v>13670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5781</v>
      </c>
      <c r="G760" s="1" t="s">
        <v>7394</v>
      </c>
      <c r="H760" s="1" t="s">
        <v>9001</v>
      </c>
      <c r="I760" s="1" t="s">
        <v>10619</v>
      </c>
      <c r="J760" s="1"/>
      <c r="K760" s="1" t="s">
        <v>17877</v>
      </c>
      <c r="L760" s="1" t="s">
        <v>758</v>
      </c>
      <c r="M760" s="1" t="s">
        <v>12198</v>
      </c>
      <c r="N760" s="1" t="s">
        <v>13111</v>
      </c>
      <c r="O760" s="1" t="s">
        <v>758</v>
      </c>
      <c r="P760" s="1" t="s">
        <v>18067</v>
      </c>
      <c r="Q760" s="1" t="s">
        <v>18067</v>
      </c>
      <c r="R760" s="1" t="s">
        <v>13658</v>
      </c>
      <c r="S760" s="1" t="s">
        <v>758</v>
      </c>
      <c r="T760" s="1"/>
      <c r="U760" s="1" t="s">
        <v>19439</v>
      </c>
      <c r="V760" s="1" t="s">
        <v>13670</v>
      </c>
      <c r="W760" s="1" t="s">
        <v>758</v>
      </c>
      <c r="X760" s="1" t="s">
        <v>19595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4146</v>
      </c>
      <c r="G761" s="1" t="s">
        <v>7395</v>
      </c>
      <c r="H761" s="1" t="s">
        <v>9002</v>
      </c>
      <c r="I761" s="1" t="s">
        <v>10620</v>
      </c>
      <c r="J761" s="1"/>
      <c r="K761" s="1" t="s">
        <v>17877</v>
      </c>
      <c r="L761" s="1" t="s">
        <v>759</v>
      </c>
      <c r="M761" s="1" t="s">
        <v>12199</v>
      </c>
      <c r="N761" s="1" t="s">
        <v>13111</v>
      </c>
      <c r="O761" s="1" t="s">
        <v>759</v>
      </c>
      <c r="P761" s="1" t="s">
        <v>18067</v>
      </c>
      <c r="Q761" s="1" t="s">
        <v>18067</v>
      </c>
      <c r="R761" s="1" t="s">
        <v>13658</v>
      </c>
      <c r="S761" s="1" t="s">
        <v>759</v>
      </c>
      <c r="T761" s="1"/>
      <c r="U761" s="1"/>
      <c r="V761" s="1" t="s">
        <v>13670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14258</v>
      </c>
      <c r="F762" s="1" t="s">
        <v>14258</v>
      </c>
      <c r="G762" s="1" t="s">
        <v>16342</v>
      </c>
      <c r="H762" s="1" t="s">
        <v>17374</v>
      </c>
      <c r="I762" s="1" t="s">
        <v>10555</v>
      </c>
      <c r="J762" s="1"/>
      <c r="K762" s="1" t="s">
        <v>17877</v>
      </c>
      <c r="L762" s="1" t="s">
        <v>760</v>
      </c>
      <c r="M762" s="1" t="s">
        <v>12200</v>
      </c>
      <c r="N762" s="1" t="s">
        <v>13111</v>
      </c>
      <c r="O762" s="1" t="s">
        <v>760</v>
      </c>
      <c r="P762" s="1" t="s">
        <v>18068</v>
      </c>
      <c r="Q762" s="1" t="s">
        <v>18680</v>
      </c>
      <c r="R762" s="1" t="s">
        <v>13658</v>
      </c>
      <c r="S762" s="1" t="s">
        <v>760</v>
      </c>
      <c r="T762" s="1" t="s">
        <v>19227</v>
      </c>
      <c r="U762" s="1"/>
      <c r="V762" s="1" t="s">
        <v>13670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14259</v>
      </c>
      <c r="F763" s="1" t="s">
        <v>15308</v>
      </c>
      <c r="G763" s="1" t="s">
        <v>16343</v>
      </c>
      <c r="H763" s="1" t="s">
        <v>17375</v>
      </c>
      <c r="I763" s="1" t="s">
        <v>10621</v>
      </c>
      <c r="J763" s="1"/>
      <c r="K763" s="1" t="s">
        <v>17877</v>
      </c>
      <c r="L763" s="1" t="s">
        <v>761</v>
      </c>
      <c r="M763" s="1" t="s">
        <v>12201</v>
      </c>
      <c r="N763" s="1" t="s">
        <v>13111</v>
      </c>
      <c r="O763" s="1" t="s">
        <v>761</v>
      </c>
      <c r="P763" s="1" t="s">
        <v>18068</v>
      </c>
      <c r="Q763" s="1" t="s">
        <v>18681</v>
      </c>
      <c r="R763" s="1" t="s">
        <v>13658</v>
      </c>
      <c r="S763" s="1" t="s">
        <v>761</v>
      </c>
      <c r="T763" s="1"/>
      <c r="U763" s="1"/>
      <c r="V763" s="1" t="s">
        <v>13670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14260</v>
      </c>
      <c r="F764" s="1" t="s">
        <v>15309</v>
      </c>
      <c r="G764" s="1" t="s">
        <v>16344</v>
      </c>
      <c r="H764" s="1" t="s">
        <v>17376</v>
      </c>
      <c r="I764" s="1" t="s">
        <v>10382</v>
      </c>
      <c r="J764" s="1"/>
      <c r="K764" s="1" t="s">
        <v>17877</v>
      </c>
      <c r="L764" s="1" t="s">
        <v>762</v>
      </c>
      <c r="M764" s="1" t="s">
        <v>12202</v>
      </c>
      <c r="N764" s="1" t="s">
        <v>13111</v>
      </c>
      <c r="O764" s="1" t="s">
        <v>762</v>
      </c>
      <c r="P764" s="1" t="s">
        <v>18068</v>
      </c>
      <c r="Q764" s="1" t="s">
        <v>18682</v>
      </c>
      <c r="R764" s="1" t="s">
        <v>13658</v>
      </c>
      <c r="S764" s="1" t="s">
        <v>762</v>
      </c>
      <c r="T764" s="1"/>
      <c r="U764" s="1"/>
      <c r="V764" s="1" t="s">
        <v>13670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14261</v>
      </c>
      <c r="F765" s="1" t="s">
        <v>15310</v>
      </c>
      <c r="G765" s="1" t="s">
        <v>16345</v>
      </c>
      <c r="H765" s="1" t="s">
        <v>17377</v>
      </c>
      <c r="I765" s="1" t="s">
        <v>10622</v>
      </c>
      <c r="J765" s="1"/>
      <c r="K765" s="1" t="s">
        <v>17877</v>
      </c>
      <c r="L765" s="1" t="s">
        <v>763</v>
      </c>
      <c r="M765" s="1" t="s">
        <v>12203</v>
      </c>
      <c r="N765" s="1" t="s">
        <v>13111</v>
      </c>
      <c r="O765" s="1" t="s">
        <v>763</v>
      </c>
      <c r="P765" s="1" t="s">
        <v>18068</v>
      </c>
      <c r="Q765" s="1" t="s">
        <v>18683</v>
      </c>
      <c r="R765" s="1" t="s">
        <v>13658</v>
      </c>
      <c r="S765" s="1" t="s">
        <v>763</v>
      </c>
      <c r="T765" s="1"/>
      <c r="U765" s="1"/>
      <c r="V765" s="1" t="s">
        <v>13670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14262</v>
      </c>
      <c r="F766" s="1" t="s">
        <v>15311</v>
      </c>
      <c r="G766" s="1" t="s">
        <v>16346</v>
      </c>
      <c r="H766" s="1" t="s">
        <v>17378</v>
      </c>
      <c r="I766" s="1" t="s">
        <v>9966</v>
      </c>
      <c r="J766" s="1"/>
      <c r="K766" s="1" t="s">
        <v>17877</v>
      </c>
      <c r="L766" s="1" t="s">
        <v>764</v>
      </c>
      <c r="M766" s="1" t="s">
        <v>12204</v>
      </c>
      <c r="N766" s="1" t="s">
        <v>13111</v>
      </c>
      <c r="O766" s="1" t="s">
        <v>764</v>
      </c>
      <c r="P766" s="1" t="s">
        <v>18068</v>
      </c>
      <c r="Q766" s="1" t="s">
        <v>18684</v>
      </c>
      <c r="R766" s="1" t="s">
        <v>13658</v>
      </c>
      <c r="S766" s="1" t="s">
        <v>764</v>
      </c>
      <c r="T766" s="1"/>
      <c r="U766" s="1"/>
      <c r="V766" s="1" t="s">
        <v>13670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14263</v>
      </c>
      <c r="F767" s="1" t="s">
        <v>14263</v>
      </c>
      <c r="G767" s="1" t="s">
        <v>16347</v>
      </c>
      <c r="H767" s="1" t="s">
        <v>17379</v>
      </c>
      <c r="I767" s="1" t="s">
        <v>10623</v>
      </c>
      <c r="J767" s="1"/>
      <c r="K767" s="1" t="s">
        <v>17877</v>
      </c>
      <c r="L767" s="1" t="s">
        <v>765</v>
      </c>
      <c r="M767" s="1" t="s">
        <v>12205</v>
      </c>
      <c r="N767" s="1" t="s">
        <v>13111</v>
      </c>
      <c r="O767" s="1" t="s">
        <v>765</v>
      </c>
      <c r="P767" s="1" t="s">
        <v>18068</v>
      </c>
      <c r="Q767" s="1" t="s">
        <v>18685</v>
      </c>
      <c r="R767" s="1" t="s">
        <v>13658</v>
      </c>
      <c r="S767" s="1" t="s">
        <v>765</v>
      </c>
      <c r="T767" s="1"/>
      <c r="U767" s="1"/>
      <c r="V767" s="1" t="s">
        <v>13670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14264</v>
      </c>
      <c r="F768" s="1" t="s">
        <v>15312</v>
      </c>
      <c r="G768" s="1" t="s">
        <v>16348</v>
      </c>
      <c r="H768" s="1" t="s">
        <v>17380</v>
      </c>
      <c r="I768" s="1" t="s">
        <v>10624</v>
      </c>
      <c r="J768" s="1"/>
      <c r="K768" s="1" t="s">
        <v>17877</v>
      </c>
      <c r="L768" s="1" t="s">
        <v>766</v>
      </c>
      <c r="M768" s="1" t="s">
        <v>12206</v>
      </c>
      <c r="N768" s="1" t="s">
        <v>13111</v>
      </c>
      <c r="O768" s="1" t="s">
        <v>766</v>
      </c>
      <c r="P768" s="1" t="s">
        <v>18069</v>
      </c>
      <c r="Q768" s="1" t="s">
        <v>18069</v>
      </c>
      <c r="R768" s="1" t="s">
        <v>13658</v>
      </c>
      <c r="S768" s="1" t="s">
        <v>766</v>
      </c>
      <c r="T768" s="1"/>
      <c r="U768" s="1" t="s">
        <v>19440</v>
      </c>
      <c r="V768" s="1" t="s">
        <v>13670</v>
      </c>
      <c r="W768" s="1" t="s">
        <v>766</v>
      </c>
      <c r="X768" s="1"/>
      <c r="Y768" t="s">
        <v>19696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14265</v>
      </c>
      <c r="F769" s="1" t="s">
        <v>15313</v>
      </c>
      <c r="G769" s="1" t="s">
        <v>16349</v>
      </c>
      <c r="H769" s="1" t="s">
        <v>17381</v>
      </c>
      <c r="I769" s="1" t="s">
        <v>10625</v>
      </c>
      <c r="J769" s="1"/>
      <c r="K769" s="1" t="s">
        <v>17877</v>
      </c>
      <c r="L769" s="1" t="s">
        <v>767</v>
      </c>
      <c r="M769" s="1" t="s">
        <v>12207</v>
      </c>
      <c r="N769" s="1" t="s">
        <v>13111</v>
      </c>
      <c r="O769" s="1" t="s">
        <v>767</v>
      </c>
      <c r="P769" s="1" t="s">
        <v>18069</v>
      </c>
      <c r="Q769" s="1" t="s">
        <v>18069</v>
      </c>
      <c r="R769" s="1" t="s">
        <v>13658</v>
      </c>
      <c r="S769" s="1" t="s">
        <v>767</v>
      </c>
      <c r="T769" s="1"/>
      <c r="U769" s="1"/>
      <c r="V769" s="1" t="s">
        <v>13670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14266</v>
      </c>
      <c r="F770" s="1" t="s">
        <v>15314</v>
      </c>
      <c r="G770" s="1" t="s">
        <v>14266</v>
      </c>
      <c r="H770" s="1" t="s">
        <v>17382</v>
      </c>
      <c r="I770" s="1" t="s">
        <v>10626</v>
      </c>
      <c r="J770" s="1"/>
      <c r="K770" s="1" t="s">
        <v>17877</v>
      </c>
      <c r="L770" s="1" t="s">
        <v>768</v>
      </c>
      <c r="M770" s="1" t="s">
        <v>12208</v>
      </c>
      <c r="N770" s="1" t="s">
        <v>13111</v>
      </c>
      <c r="O770" s="1" t="s">
        <v>768</v>
      </c>
      <c r="P770" s="1" t="s">
        <v>18069</v>
      </c>
      <c r="Q770" s="1" t="s">
        <v>18069</v>
      </c>
      <c r="R770" s="1" t="s">
        <v>13658</v>
      </c>
      <c r="S770" s="1" t="s">
        <v>768</v>
      </c>
      <c r="T770" s="1"/>
      <c r="U770" s="1"/>
      <c r="V770" s="1" t="s">
        <v>13670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14267</v>
      </c>
      <c r="F771" s="1" t="s">
        <v>14267</v>
      </c>
      <c r="G771" s="1" t="s">
        <v>16350</v>
      </c>
      <c r="H771" s="1" t="s">
        <v>17383</v>
      </c>
      <c r="I771" s="1" t="s">
        <v>10627</v>
      </c>
      <c r="J771" s="1"/>
      <c r="K771" s="1" t="s">
        <v>17877</v>
      </c>
      <c r="L771" s="1" t="s">
        <v>769</v>
      </c>
      <c r="M771" s="1" t="s">
        <v>12209</v>
      </c>
      <c r="N771" s="1" t="s">
        <v>13111</v>
      </c>
      <c r="O771" s="1" t="s">
        <v>769</v>
      </c>
      <c r="P771" s="1" t="s">
        <v>18069</v>
      </c>
      <c r="Q771" s="1" t="s">
        <v>18069</v>
      </c>
      <c r="R771" s="1" t="s">
        <v>13658</v>
      </c>
      <c r="S771" s="1" t="s">
        <v>769</v>
      </c>
      <c r="T771" s="1"/>
      <c r="U771" s="1"/>
      <c r="V771" s="1" t="s">
        <v>13670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14268</v>
      </c>
      <c r="F772" s="1" t="s">
        <v>15315</v>
      </c>
      <c r="G772" s="1" t="s">
        <v>16351</v>
      </c>
      <c r="H772" s="1" t="s">
        <v>17384</v>
      </c>
      <c r="I772" s="1" t="s">
        <v>10628</v>
      </c>
      <c r="J772" s="1"/>
      <c r="K772" s="1" t="s">
        <v>17877</v>
      </c>
      <c r="L772" s="1" t="s">
        <v>770</v>
      </c>
      <c r="M772" s="1" t="s">
        <v>12210</v>
      </c>
      <c r="N772" s="1" t="s">
        <v>13111</v>
      </c>
      <c r="O772" s="1" t="s">
        <v>770</v>
      </c>
      <c r="P772" s="1" t="s">
        <v>18070</v>
      </c>
      <c r="Q772" s="1" t="s">
        <v>18686</v>
      </c>
      <c r="R772" s="1" t="s">
        <v>13658</v>
      </c>
      <c r="S772" s="1" t="s">
        <v>770</v>
      </c>
      <c r="T772" s="1" t="s">
        <v>19228</v>
      </c>
      <c r="U772" s="1"/>
      <c r="V772" s="1" t="s">
        <v>13670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14269</v>
      </c>
      <c r="F773" s="1" t="s">
        <v>15316</v>
      </c>
      <c r="G773" s="1" t="s">
        <v>16352</v>
      </c>
      <c r="H773" s="1" t="s">
        <v>17385</v>
      </c>
      <c r="I773" s="1" t="s">
        <v>10629</v>
      </c>
      <c r="J773" s="1"/>
      <c r="K773" s="1" t="s">
        <v>17877</v>
      </c>
      <c r="L773" s="1" t="s">
        <v>771</v>
      </c>
      <c r="M773" s="1" t="s">
        <v>12211</v>
      </c>
      <c r="N773" s="1" t="s">
        <v>13111</v>
      </c>
      <c r="O773" s="1" t="s">
        <v>771</v>
      </c>
      <c r="P773" s="1" t="s">
        <v>18070</v>
      </c>
      <c r="Q773" s="1" t="s">
        <v>18687</v>
      </c>
      <c r="R773" s="1" t="s">
        <v>13658</v>
      </c>
      <c r="S773" s="1" t="s">
        <v>771</v>
      </c>
      <c r="T773" s="1"/>
      <c r="U773" s="1"/>
      <c r="V773" s="1" t="s">
        <v>13670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5791</v>
      </c>
      <c r="G774" s="1" t="s">
        <v>7407</v>
      </c>
      <c r="H774" s="1" t="s">
        <v>9015</v>
      </c>
      <c r="I774" s="1" t="s">
        <v>10630</v>
      </c>
      <c r="J774" s="1"/>
      <c r="K774" s="1" t="s">
        <v>17877</v>
      </c>
      <c r="L774" s="1" t="s">
        <v>772</v>
      </c>
      <c r="M774" s="1" t="s">
        <v>12212</v>
      </c>
      <c r="N774" s="1" t="s">
        <v>13111</v>
      </c>
      <c r="O774" s="1" t="s">
        <v>772</v>
      </c>
      <c r="P774" s="1" t="s">
        <v>18070</v>
      </c>
      <c r="Q774" s="1" t="s">
        <v>18688</v>
      </c>
      <c r="R774" s="1" t="s">
        <v>13658</v>
      </c>
      <c r="S774" s="1" t="s">
        <v>772</v>
      </c>
      <c r="T774" s="1"/>
      <c r="U774" s="1"/>
      <c r="V774" s="1" t="s">
        <v>13670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14270</v>
      </c>
      <c r="F775" s="1" t="s">
        <v>15317</v>
      </c>
      <c r="G775" s="1" t="s">
        <v>16353</v>
      </c>
      <c r="H775" s="1" t="s">
        <v>17383</v>
      </c>
      <c r="I775" s="1" t="s">
        <v>10631</v>
      </c>
      <c r="J775" s="1"/>
      <c r="K775" s="1" t="s">
        <v>17877</v>
      </c>
      <c r="L775" s="1" t="s">
        <v>773</v>
      </c>
      <c r="M775" s="1" t="s">
        <v>12213</v>
      </c>
      <c r="N775" s="1" t="s">
        <v>13111</v>
      </c>
      <c r="O775" s="1" t="s">
        <v>773</v>
      </c>
      <c r="P775" s="1" t="s">
        <v>18071</v>
      </c>
      <c r="Q775" s="1" t="s">
        <v>18071</v>
      </c>
      <c r="R775" s="1" t="s">
        <v>13658</v>
      </c>
      <c r="S775" s="1" t="s">
        <v>773</v>
      </c>
      <c r="T775" s="1"/>
      <c r="U775" s="1" t="s">
        <v>19441</v>
      </c>
      <c r="V775" s="1" t="s">
        <v>13670</v>
      </c>
      <c r="W775" s="1" t="s">
        <v>773</v>
      </c>
      <c r="X775" s="1"/>
      <c r="Y775" t="s">
        <v>19697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14271</v>
      </c>
      <c r="F776" s="1" t="s">
        <v>15318</v>
      </c>
      <c r="G776" s="1" t="s">
        <v>16354</v>
      </c>
      <c r="H776" s="1" t="s">
        <v>17386</v>
      </c>
      <c r="I776" s="1" t="s">
        <v>10632</v>
      </c>
      <c r="J776" s="1"/>
      <c r="K776" s="1" t="s">
        <v>17877</v>
      </c>
      <c r="L776" s="1" t="s">
        <v>774</v>
      </c>
      <c r="M776" s="1" t="s">
        <v>12214</v>
      </c>
      <c r="N776" s="1" t="s">
        <v>13111</v>
      </c>
      <c r="O776" s="1" t="s">
        <v>774</v>
      </c>
      <c r="P776" s="1" t="s">
        <v>18072</v>
      </c>
      <c r="Q776" s="1" t="s">
        <v>18689</v>
      </c>
      <c r="R776" s="1" t="s">
        <v>13658</v>
      </c>
      <c r="S776" s="1" t="s">
        <v>774</v>
      </c>
      <c r="T776" s="1" t="s">
        <v>19229</v>
      </c>
      <c r="U776" s="1"/>
      <c r="V776" s="1" t="s">
        <v>13670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14272</v>
      </c>
      <c r="F777" s="1" t="s">
        <v>15319</v>
      </c>
      <c r="G777" s="1" t="s">
        <v>14272</v>
      </c>
      <c r="H777" s="1" t="s">
        <v>17387</v>
      </c>
      <c r="I777" s="1" t="s">
        <v>10633</v>
      </c>
      <c r="J777" s="1"/>
      <c r="K777" s="1" t="s">
        <v>17877</v>
      </c>
      <c r="L777" s="1" t="s">
        <v>775</v>
      </c>
      <c r="M777" s="1" t="s">
        <v>12215</v>
      </c>
      <c r="N777" s="1" t="s">
        <v>13111</v>
      </c>
      <c r="O777" s="1" t="s">
        <v>775</v>
      </c>
      <c r="P777" s="1" t="s">
        <v>18072</v>
      </c>
      <c r="Q777" s="1" t="s">
        <v>18690</v>
      </c>
      <c r="R777" s="1" t="s">
        <v>13658</v>
      </c>
      <c r="S777" s="1" t="s">
        <v>775</v>
      </c>
      <c r="T777" s="1"/>
      <c r="U777" s="1"/>
      <c r="V777" s="1" t="s">
        <v>13670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14273</v>
      </c>
      <c r="F778" s="1" t="s">
        <v>15320</v>
      </c>
      <c r="G778" s="1" t="s">
        <v>16355</v>
      </c>
      <c r="H778" s="1" t="s">
        <v>17388</v>
      </c>
      <c r="I778" s="1" t="s">
        <v>10634</v>
      </c>
      <c r="J778" s="1"/>
      <c r="K778" s="1" t="s">
        <v>17877</v>
      </c>
      <c r="L778" s="1" t="s">
        <v>776</v>
      </c>
      <c r="M778" s="1" t="s">
        <v>12216</v>
      </c>
      <c r="N778" s="1" t="s">
        <v>13111</v>
      </c>
      <c r="O778" s="1" t="s">
        <v>776</v>
      </c>
      <c r="P778" s="1" t="s">
        <v>18072</v>
      </c>
      <c r="Q778" s="1" t="s">
        <v>18691</v>
      </c>
      <c r="R778" s="1" t="s">
        <v>13658</v>
      </c>
      <c r="S778" s="1" t="s">
        <v>776</v>
      </c>
      <c r="T778" s="1"/>
      <c r="U778" s="1"/>
      <c r="V778" s="1" t="s">
        <v>13670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14274</v>
      </c>
      <c r="F779" s="1" t="s">
        <v>15321</v>
      </c>
      <c r="G779" s="1" t="s">
        <v>16356</v>
      </c>
      <c r="H779" s="1" t="s">
        <v>17389</v>
      </c>
      <c r="I779" s="1" t="s">
        <v>10635</v>
      </c>
      <c r="J779" s="1"/>
      <c r="K779" s="1" t="s">
        <v>17877</v>
      </c>
      <c r="L779" s="1" t="s">
        <v>777</v>
      </c>
      <c r="M779" s="1" t="s">
        <v>12217</v>
      </c>
      <c r="N779" s="1" t="s">
        <v>13111</v>
      </c>
      <c r="O779" s="1" t="s">
        <v>777</v>
      </c>
      <c r="P779" s="1" t="s">
        <v>18072</v>
      </c>
      <c r="Q779" s="1" t="s">
        <v>18692</v>
      </c>
      <c r="R779" s="1" t="s">
        <v>13658</v>
      </c>
      <c r="S779" s="1" t="s">
        <v>777</v>
      </c>
      <c r="T779" s="1"/>
      <c r="U779" s="1"/>
      <c r="V779" s="1" t="s">
        <v>13670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14275</v>
      </c>
      <c r="F780" s="1" t="s">
        <v>15322</v>
      </c>
      <c r="G780" s="1" t="s">
        <v>16357</v>
      </c>
      <c r="H780" s="1" t="s">
        <v>16357</v>
      </c>
      <c r="I780" s="1" t="s">
        <v>10636</v>
      </c>
      <c r="J780" s="1"/>
      <c r="K780" s="1" t="s">
        <v>17877</v>
      </c>
      <c r="L780" s="1" t="s">
        <v>778</v>
      </c>
      <c r="M780" s="1" t="s">
        <v>12218</v>
      </c>
      <c r="N780" s="1" t="s">
        <v>13111</v>
      </c>
      <c r="O780" s="1" t="s">
        <v>778</v>
      </c>
      <c r="P780" s="1" t="s">
        <v>18072</v>
      </c>
      <c r="Q780" s="1" t="s">
        <v>18693</v>
      </c>
      <c r="R780" s="1" t="s">
        <v>13658</v>
      </c>
      <c r="S780" s="1" t="s">
        <v>778</v>
      </c>
      <c r="T780" s="1"/>
      <c r="U780" s="1"/>
      <c r="V780" s="1" t="s">
        <v>13670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14276</v>
      </c>
      <c r="F781" s="1" t="s">
        <v>15323</v>
      </c>
      <c r="G781" s="1" t="s">
        <v>16358</v>
      </c>
      <c r="H781" s="1" t="s">
        <v>17390</v>
      </c>
      <c r="I781" s="1" t="s">
        <v>10637</v>
      </c>
      <c r="J781" s="1"/>
      <c r="K781" s="1" t="s">
        <v>17877</v>
      </c>
      <c r="L781" s="1" t="s">
        <v>779</v>
      </c>
      <c r="M781" s="1" t="s">
        <v>12219</v>
      </c>
      <c r="N781" s="1" t="s">
        <v>13111</v>
      </c>
      <c r="O781" s="1" t="s">
        <v>779</v>
      </c>
      <c r="P781" s="1" t="s">
        <v>18073</v>
      </c>
      <c r="Q781" s="1" t="s">
        <v>18073</v>
      </c>
      <c r="R781" s="1" t="s">
        <v>13658</v>
      </c>
      <c r="S781" s="1" t="s">
        <v>779</v>
      </c>
      <c r="T781" s="1"/>
      <c r="U781" s="1" t="s">
        <v>19442</v>
      </c>
      <c r="V781" s="1" t="s">
        <v>13670</v>
      </c>
      <c r="W781" s="1" t="s">
        <v>779</v>
      </c>
      <c r="X781" s="1"/>
      <c r="Y781" t="s">
        <v>19698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14277</v>
      </c>
      <c r="F782" s="1" t="s">
        <v>15324</v>
      </c>
      <c r="G782" s="1" t="s">
        <v>16359</v>
      </c>
      <c r="H782" s="1" t="s">
        <v>17391</v>
      </c>
      <c r="I782" s="1" t="s">
        <v>10638</v>
      </c>
      <c r="J782" s="1"/>
      <c r="K782" s="1" t="s">
        <v>17877</v>
      </c>
      <c r="L782" s="1" t="s">
        <v>780</v>
      </c>
      <c r="M782" s="1" t="s">
        <v>12220</v>
      </c>
      <c r="N782" s="1" t="s">
        <v>13111</v>
      </c>
      <c r="O782" s="1" t="s">
        <v>780</v>
      </c>
      <c r="P782" s="1" t="s">
        <v>18073</v>
      </c>
      <c r="Q782" s="1" t="s">
        <v>18073</v>
      </c>
      <c r="R782" s="1" t="s">
        <v>13658</v>
      </c>
      <c r="S782" s="1" t="s">
        <v>780</v>
      </c>
      <c r="T782" s="1"/>
      <c r="U782" s="1"/>
      <c r="V782" s="1" t="s">
        <v>13670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14278</v>
      </c>
      <c r="F783" s="1" t="s">
        <v>15325</v>
      </c>
      <c r="G783" s="1" t="s">
        <v>14278</v>
      </c>
      <c r="H783" s="1" t="s">
        <v>17392</v>
      </c>
      <c r="I783" s="1" t="s">
        <v>10639</v>
      </c>
      <c r="J783" s="1"/>
      <c r="K783" s="1" t="s">
        <v>17877</v>
      </c>
      <c r="L783" s="1" t="s">
        <v>781</v>
      </c>
      <c r="M783" s="1" t="s">
        <v>12221</v>
      </c>
      <c r="N783" s="1" t="s">
        <v>13111</v>
      </c>
      <c r="O783" s="1" t="s">
        <v>781</v>
      </c>
      <c r="P783" s="1" t="s">
        <v>18073</v>
      </c>
      <c r="Q783" s="1" t="s">
        <v>18073</v>
      </c>
      <c r="R783" s="1" t="s">
        <v>13658</v>
      </c>
      <c r="S783" s="1" t="s">
        <v>781</v>
      </c>
      <c r="T783" s="1"/>
      <c r="U783" s="1"/>
      <c r="V783" s="1" t="s">
        <v>13670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14279</v>
      </c>
      <c r="F784" s="1" t="s">
        <v>15326</v>
      </c>
      <c r="G784" s="1" t="s">
        <v>16360</v>
      </c>
      <c r="H784" s="1" t="s">
        <v>17393</v>
      </c>
      <c r="I784" s="1" t="s">
        <v>10640</v>
      </c>
      <c r="J784" s="1"/>
      <c r="K784" s="1" t="s">
        <v>17877</v>
      </c>
      <c r="L784" s="1" t="s">
        <v>782</v>
      </c>
      <c r="M784" s="1" t="s">
        <v>12222</v>
      </c>
      <c r="N784" s="1" t="s">
        <v>13111</v>
      </c>
      <c r="O784" s="1" t="s">
        <v>782</v>
      </c>
      <c r="P784" s="1" t="s">
        <v>18073</v>
      </c>
      <c r="Q784" s="1" t="s">
        <v>18073</v>
      </c>
      <c r="R784" s="1" t="s">
        <v>13658</v>
      </c>
      <c r="S784" s="1" t="s">
        <v>782</v>
      </c>
      <c r="T784" s="1"/>
      <c r="U784" s="1"/>
      <c r="V784" s="1" t="s">
        <v>13670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14280</v>
      </c>
      <c r="F785" s="1" t="s">
        <v>14280</v>
      </c>
      <c r="G785" s="1" t="s">
        <v>16361</v>
      </c>
      <c r="H785" s="1" t="s">
        <v>17394</v>
      </c>
      <c r="I785" s="1" t="s">
        <v>10641</v>
      </c>
      <c r="J785" s="1"/>
      <c r="K785" s="1" t="s">
        <v>17877</v>
      </c>
      <c r="L785" s="1" t="s">
        <v>783</v>
      </c>
      <c r="M785" s="1" t="s">
        <v>12223</v>
      </c>
      <c r="N785" s="1" t="s">
        <v>13111</v>
      </c>
      <c r="O785" s="1" t="s">
        <v>783</v>
      </c>
      <c r="P785" s="1" t="s">
        <v>18074</v>
      </c>
      <c r="Q785" s="1" t="s">
        <v>18694</v>
      </c>
      <c r="R785" s="1" t="s">
        <v>13658</v>
      </c>
      <c r="S785" s="1" t="s">
        <v>783</v>
      </c>
      <c r="T785" s="1" t="s">
        <v>19230</v>
      </c>
      <c r="U785" s="1"/>
      <c r="V785" s="1" t="s">
        <v>13670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14281</v>
      </c>
      <c r="F786" s="1" t="s">
        <v>15327</v>
      </c>
      <c r="G786" s="1" t="s">
        <v>16362</v>
      </c>
      <c r="H786" s="1" t="s">
        <v>17395</v>
      </c>
      <c r="I786" s="1" t="s">
        <v>10642</v>
      </c>
      <c r="J786" s="1"/>
      <c r="K786" s="1" t="s">
        <v>17877</v>
      </c>
      <c r="L786" s="1" t="s">
        <v>784</v>
      </c>
      <c r="M786" s="1" t="s">
        <v>12224</v>
      </c>
      <c r="N786" s="1" t="s">
        <v>13111</v>
      </c>
      <c r="O786" s="1" t="s">
        <v>784</v>
      </c>
      <c r="P786" s="1" t="s">
        <v>18074</v>
      </c>
      <c r="Q786" s="1" t="s">
        <v>18695</v>
      </c>
      <c r="R786" s="1" t="s">
        <v>13658</v>
      </c>
      <c r="S786" s="1" t="s">
        <v>784</v>
      </c>
      <c r="T786" s="1"/>
      <c r="U786" s="1"/>
      <c r="V786" s="1" t="s">
        <v>13670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14282</v>
      </c>
      <c r="F787" s="1" t="s">
        <v>15328</v>
      </c>
      <c r="G787" s="1" t="s">
        <v>16363</v>
      </c>
      <c r="H787" s="1" t="s">
        <v>17396</v>
      </c>
      <c r="I787" s="1" t="s">
        <v>10643</v>
      </c>
      <c r="J787" s="1"/>
      <c r="K787" s="1" t="s">
        <v>17877</v>
      </c>
      <c r="L787" s="1" t="s">
        <v>785</v>
      </c>
      <c r="M787" s="1" t="s">
        <v>12225</v>
      </c>
      <c r="N787" s="1" t="s">
        <v>13111</v>
      </c>
      <c r="O787" s="1" t="s">
        <v>785</v>
      </c>
      <c r="P787" s="1" t="s">
        <v>18074</v>
      </c>
      <c r="Q787" s="1" t="s">
        <v>18696</v>
      </c>
      <c r="R787" s="1" t="s">
        <v>13658</v>
      </c>
      <c r="S787" s="1" t="s">
        <v>785</v>
      </c>
      <c r="T787" s="1"/>
      <c r="U787" s="1"/>
      <c r="V787" s="1" t="s">
        <v>13670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5804</v>
      </c>
      <c r="G788" s="1" t="s">
        <v>7419</v>
      </c>
      <c r="H788" s="1" t="s">
        <v>9027</v>
      </c>
      <c r="I788" s="1" t="s">
        <v>10644</v>
      </c>
      <c r="J788" s="1"/>
      <c r="K788" s="1" t="s">
        <v>17877</v>
      </c>
      <c r="L788" s="1" t="s">
        <v>786</v>
      </c>
      <c r="M788" s="1" t="s">
        <v>12226</v>
      </c>
      <c r="N788" s="1" t="s">
        <v>13111</v>
      </c>
      <c r="O788" s="1" t="s">
        <v>786</v>
      </c>
      <c r="P788" s="1" t="s">
        <v>18074</v>
      </c>
      <c r="Q788" s="1" t="s">
        <v>18697</v>
      </c>
      <c r="R788" s="1" t="s">
        <v>13658</v>
      </c>
      <c r="S788" s="1" t="s">
        <v>786</v>
      </c>
      <c r="T788" s="1"/>
      <c r="U788" s="1"/>
      <c r="V788" s="1" t="s">
        <v>13670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14283</v>
      </c>
      <c r="F789" s="1" t="s">
        <v>15329</v>
      </c>
      <c r="G789" s="1" t="s">
        <v>16364</v>
      </c>
      <c r="H789" s="1" t="s">
        <v>17397</v>
      </c>
      <c r="I789" s="1" t="s">
        <v>10645</v>
      </c>
      <c r="J789" s="1"/>
      <c r="K789" s="1" t="s">
        <v>17877</v>
      </c>
      <c r="L789" s="1" t="s">
        <v>787</v>
      </c>
      <c r="M789" s="1" t="s">
        <v>12227</v>
      </c>
      <c r="N789" s="1" t="s">
        <v>13111</v>
      </c>
      <c r="O789" s="1" t="s">
        <v>787</v>
      </c>
      <c r="P789" s="1" t="s">
        <v>18074</v>
      </c>
      <c r="Q789" s="1" t="s">
        <v>18698</v>
      </c>
      <c r="R789" s="1" t="s">
        <v>13658</v>
      </c>
      <c r="S789" s="1" t="s">
        <v>787</v>
      </c>
      <c r="T789" s="1"/>
      <c r="U789" s="1"/>
      <c r="V789" s="1" t="s">
        <v>13670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14284</v>
      </c>
      <c r="F790" s="1" t="s">
        <v>15330</v>
      </c>
      <c r="G790" s="1" t="s">
        <v>14284</v>
      </c>
      <c r="H790" s="1" t="s">
        <v>17398</v>
      </c>
      <c r="I790" s="1" t="s">
        <v>10646</v>
      </c>
      <c r="J790" s="1"/>
      <c r="K790" s="1" t="s">
        <v>17877</v>
      </c>
      <c r="L790" s="1" t="s">
        <v>788</v>
      </c>
      <c r="M790" s="1" t="s">
        <v>12228</v>
      </c>
      <c r="N790" s="1" t="s">
        <v>13111</v>
      </c>
      <c r="O790" s="1" t="s">
        <v>788</v>
      </c>
      <c r="P790" s="1" t="s">
        <v>18074</v>
      </c>
      <c r="Q790" s="1" t="s">
        <v>18699</v>
      </c>
      <c r="R790" s="1" t="s">
        <v>13658</v>
      </c>
      <c r="S790" s="1" t="s">
        <v>788</v>
      </c>
      <c r="T790" s="1"/>
      <c r="U790" s="1"/>
      <c r="V790" s="1" t="s">
        <v>13670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14285</v>
      </c>
      <c r="F791" s="1" t="s">
        <v>15331</v>
      </c>
      <c r="G791" s="1" t="s">
        <v>16365</v>
      </c>
      <c r="H791" s="1" t="s">
        <v>17399</v>
      </c>
      <c r="I791" s="1" t="s">
        <v>10609</v>
      </c>
      <c r="J791" s="1"/>
      <c r="K791" s="1" t="s">
        <v>17877</v>
      </c>
      <c r="L791" s="1" t="s">
        <v>789</v>
      </c>
      <c r="M791" s="1" t="s">
        <v>12229</v>
      </c>
      <c r="N791" s="1" t="s">
        <v>13111</v>
      </c>
      <c r="O791" s="1" t="s">
        <v>789</v>
      </c>
      <c r="P791" s="1" t="s">
        <v>18074</v>
      </c>
      <c r="Q791" s="1" t="s">
        <v>18700</v>
      </c>
      <c r="R791" s="1" t="s">
        <v>13658</v>
      </c>
      <c r="S791" s="1" t="s">
        <v>789</v>
      </c>
      <c r="T791" s="1"/>
      <c r="U791" s="1"/>
      <c r="V791" s="1" t="s">
        <v>13670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14286</v>
      </c>
      <c r="F792" s="1" t="s">
        <v>15332</v>
      </c>
      <c r="G792" s="1" t="s">
        <v>16366</v>
      </c>
      <c r="H792" s="1" t="s">
        <v>17400</v>
      </c>
      <c r="I792" s="1" t="s">
        <v>10647</v>
      </c>
      <c r="J792" s="1"/>
      <c r="K792" s="1" t="s">
        <v>17877</v>
      </c>
      <c r="L792" s="1" t="s">
        <v>790</v>
      </c>
      <c r="M792" s="1" t="s">
        <v>12230</v>
      </c>
      <c r="N792" s="1" t="s">
        <v>13111</v>
      </c>
      <c r="O792" s="1" t="s">
        <v>790</v>
      </c>
      <c r="P792" s="1" t="s">
        <v>18075</v>
      </c>
      <c r="Q792" s="1" t="s">
        <v>18075</v>
      </c>
      <c r="R792" s="1" t="s">
        <v>13658</v>
      </c>
      <c r="S792" s="1" t="s">
        <v>790</v>
      </c>
      <c r="T792" s="1"/>
      <c r="U792" s="1" t="s">
        <v>19443</v>
      </c>
      <c r="V792" s="1" t="s">
        <v>13670</v>
      </c>
      <c r="W792" s="1" t="s">
        <v>790</v>
      </c>
      <c r="X792" s="1" t="s">
        <v>19596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5809</v>
      </c>
      <c r="G793" s="1" t="s">
        <v>7423</v>
      </c>
      <c r="H793" s="1" t="s">
        <v>9032</v>
      </c>
      <c r="I793" s="1" t="s">
        <v>10648</v>
      </c>
      <c r="J793" s="1"/>
      <c r="K793" s="1" t="s">
        <v>17877</v>
      </c>
      <c r="L793" s="1" t="s">
        <v>791</v>
      </c>
      <c r="M793" s="1" t="s">
        <v>12231</v>
      </c>
      <c r="N793" s="1" t="s">
        <v>13111</v>
      </c>
      <c r="O793" s="1" t="s">
        <v>791</v>
      </c>
      <c r="P793" s="1" t="s">
        <v>18075</v>
      </c>
      <c r="Q793" s="1" t="s">
        <v>18075</v>
      </c>
      <c r="R793" s="1" t="s">
        <v>13658</v>
      </c>
      <c r="S793" s="1" t="s">
        <v>791</v>
      </c>
      <c r="T793" s="1"/>
      <c r="U793" s="1"/>
      <c r="V793" s="1" t="s">
        <v>13670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14287</v>
      </c>
      <c r="F794" s="1" t="s">
        <v>15333</v>
      </c>
      <c r="G794" s="1" t="s">
        <v>16367</v>
      </c>
      <c r="H794" s="1" t="s">
        <v>17401</v>
      </c>
      <c r="I794" s="1" t="s">
        <v>10649</v>
      </c>
      <c r="J794" s="1"/>
      <c r="K794" s="1" t="s">
        <v>17877</v>
      </c>
      <c r="L794" s="1" t="s">
        <v>792</v>
      </c>
      <c r="M794" s="1" t="s">
        <v>12232</v>
      </c>
      <c r="N794" s="1" t="s">
        <v>13111</v>
      </c>
      <c r="O794" s="1" t="s">
        <v>792</v>
      </c>
      <c r="P794" s="1" t="s">
        <v>18075</v>
      </c>
      <c r="Q794" s="1" t="s">
        <v>18075</v>
      </c>
      <c r="R794" s="1" t="s">
        <v>13658</v>
      </c>
      <c r="S794" s="1" t="s">
        <v>792</v>
      </c>
      <c r="T794" s="1"/>
      <c r="U794" s="1"/>
      <c r="V794" s="1" t="s">
        <v>13670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14288</v>
      </c>
      <c r="F795" s="1" t="s">
        <v>15334</v>
      </c>
      <c r="G795" s="1" t="s">
        <v>16368</v>
      </c>
      <c r="H795" s="1" t="s">
        <v>17402</v>
      </c>
      <c r="I795" s="1" t="s">
        <v>10650</v>
      </c>
      <c r="J795" s="1"/>
      <c r="K795" s="1" t="s">
        <v>17877</v>
      </c>
      <c r="L795" s="1" t="s">
        <v>793</v>
      </c>
      <c r="M795" s="1" t="s">
        <v>12233</v>
      </c>
      <c r="N795" s="1" t="s">
        <v>13111</v>
      </c>
      <c r="O795" s="1" t="s">
        <v>793</v>
      </c>
      <c r="P795" s="1" t="s">
        <v>18075</v>
      </c>
      <c r="Q795" s="1" t="s">
        <v>18075</v>
      </c>
      <c r="R795" s="1" t="s">
        <v>13658</v>
      </c>
      <c r="S795" s="1" t="s">
        <v>793</v>
      </c>
      <c r="T795" s="1"/>
      <c r="U795" s="1"/>
      <c r="V795" s="1" t="s">
        <v>13670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14289</v>
      </c>
      <c r="F796" s="1" t="s">
        <v>15335</v>
      </c>
      <c r="G796" s="1" t="s">
        <v>16369</v>
      </c>
      <c r="H796" s="1" t="s">
        <v>17403</v>
      </c>
      <c r="I796" s="1" t="s">
        <v>10651</v>
      </c>
      <c r="J796" s="1"/>
      <c r="K796" s="1" t="s">
        <v>17877</v>
      </c>
      <c r="L796" s="1" t="s">
        <v>794</v>
      </c>
      <c r="M796" s="1" t="s">
        <v>12234</v>
      </c>
      <c r="N796" s="1" t="s">
        <v>13111</v>
      </c>
      <c r="O796" s="1" t="s">
        <v>794</v>
      </c>
      <c r="P796" s="1" t="s">
        <v>18076</v>
      </c>
      <c r="Q796" s="1" t="s">
        <v>18701</v>
      </c>
      <c r="R796" s="1" t="s">
        <v>13658</v>
      </c>
      <c r="S796" s="1" t="s">
        <v>794</v>
      </c>
      <c r="T796" s="1" t="s">
        <v>19231</v>
      </c>
      <c r="U796" s="1"/>
      <c r="V796" s="1" t="s">
        <v>13670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5813</v>
      </c>
      <c r="G797" s="1" t="s">
        <v>7427</v>
      </c>
      <c r="H797" s="1" t="s">
        <v>9036</v>
      </c>
      <c r="I797" s="1" t="s">
        <v>10652</v>
      </c>
      <c r="J797" s="1"/>
      <c r="K797" s="1" t="s">
        <v>17877</v>
      </c>
      <c r="L797" s="1" t="s">
        <v>795</v>
      </c>
      <c r="M797" s="1" t="s">
        <v>12235</v>
      </c>
      <c r="N797" s="1" t="s">
        <v>13111</v>
      </c>
      <c r="O797" s="1" t="s">
        <v>795</v>
      </c>
      <c r="P797" s="1" t="s">
        <v>18076</v>
      </c>
      <c r="Q797" s="1" t="s">
        <v>18702</v>
      </c>
      <c r="R797" s="1" t="s">
        <v>13658</v>
      </c>
      <c r="S797" s="1" t="s">
        <v>795</v>
      </c>
      <c r="T797" s="1"/>
      <c r="U797" s="1"/>
      <c r="V797" s="1" t="s">
        <v>13670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14290</v>
      </c>
      <c r="F798" s="1" t="s">
        <v>15336</v>
      </c>
      <c r="G798" s="1" t="s">
        <v>16370</v>
      </c>
      <c r="H798" s="1" t="s">
        <v>17404</v>
      </c>
      <c r="I798" s="1" t="s">
        <v>10653</v>
      </c>
      <c r="J798" s="1"/>
      <c r="K798" s="1" t="s">
        <v>17877</v>
      </c>
      <c r="L798" s="1" t="s">
        <v>796</v>
      </c>
      <c r="M798" s="1" t="s">
        <v>12236</v>
      </c>
      <c r="N798" s="1" t="s">
        <v>13111</v>
      </c>
      <c r="O798" s="1" t="s">
        <v>796</v>
      </c>
      <c r="P798" s="1" t="s">
        <v>18077</v>
      </c>
      <c r="Q798" s="1" t="s">
        <v>18077</v>
      </c>
      <c r="R798" s="1" t="s">
        <v>13658</v>
      </c>
      <c r="S798" s="1" t="s">
        <v>796</v>
      </c>
      <c r="T798" s="1"/>
      <c r="U798" s="1" t="s">
        <v>19444</v>
      </c>
      <c r="V798" s="1" t="s">
        <v>13670</v>
      </c>
      <c r="W798" s="1" t="s">
        <v>796</v>
      </c>
      <c r="X798" s="1"/>
      <c r="Y798" t="s">
        <v>19699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14291</v>
      </c>
      <c r="F799" s="1" t="s">
        <v>15337</v>
      </c>
      <c r="G799" s="1" t="s">
        <v>16371</v>
      </c>
      <c r="H799" s="1" t="s">
        <v>17405</v>
      </c>
      <c r="I799" s="1" t="s">
        <v>10654</v>
      </c>
      <c r="J799" s="1"/>
      <c r="K799" s="1" t="s">
        <v>17877</v>
      </c>
      <c r="L799" s="1" t="s">
        <v>797</v>
      </c>
      <c r="M799" s="1" t="s">
        <v>12237</v>
      </c>
      <c r="N799" s="1" t="s">
        <v>13111</v>
      </c>
      <c r="O799" s="1" t="s">
        <v>797</v>
      </c>
      <c r="P799" s="1" t="s">
        <v>18077</v>
      </c>
      <c r="Q799" s="1" t="s">
        <v>18077</v>
      </c>
      <c r="R799" s="1" t="s">
        <v>13658</v>
      </c>
      <c r="S799" s="1" t="s">
        <v>797</v>
      </c>
      <c r="T799" s="1"/>
      <c r="U799" s="1"/>
      <c r="V799" s="1" t="s">
        <v>13670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14292</v>
      </c>
      <c r="F800" s="1" t="s">
        <v>15338</v>
      </c>
      <c r="G800" s="1" t="s">
        <v>14292</v>
      </c>
      <c r="H800" s="1" t="s">
        <v>17406</v>
      </c>
      <c r="I800" s="1" t="s">
        <v>10655</v>
      </c>
      <c r="J800" s="1"/>
      <c r="K800" s="1" t="s">
        <v>17877</v>
      </c>
      <c r="L800" s="1" t="s">
        <v>798</v>
      </c>
      <c r="M800" s="1" t="s">
        <v>12238</v>
      </c>
      <c r="N800" s="1" t="s">
        <v>13111</v>
      </c>
      <c r="O800" s="1" t="s">
        <v>798</v>
      </c>
      <c r="P800" s="1" t="s">
        <v>18077</v>
      </c>
      <c r="Q800" s="1" t="s">
        <v>18077</v>
      </c>
      <c r="R800" s="1" t="s">
        <v>13658</v>
      </c>
      <c r="S800" s="1" t="s">
        <v>798</v>
      </c>
      <c r="T800" s="1"/>
      <c r="U800" s="1"/>
      <c r="V800" s="1" t="s">
        <v>13670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14293</v>
      </c>
      <c r="F801" s="1" t="s">
        <v>15339</v>
      </c>
      <c r="G801" s="1" t="s">
        <v>16372</v>
      </c>
      <c r="H801" s="1" t="s">
        <v>17407</v>
      </c>
      <c r="I801" s="1" t="s">
        <v>10642</v>
      </c>
      <c r="J801" s="1"/>
      <c r="K801" s="1" t="s">
        <v>17877</v>
      </c>
      <c r="L801" s="1" t="s">
        <v>799</v>
      </c>
      <c r="M801" s="1" t="s">
        <v>12239</v>
      </c>
      <c r="N801" s="1" t="s">
        <v>13111</v>
      </c>
      <c r="O801" s="1" t="s">
        <v>799</v>
      </c>
      <c r="P801" s="1" t="s">
        <v>18077</v>
      </c>
      <c r="Q801" s="1" t="s">
        <v>18077</v>
      </c>
      <c r="R801" s="1" t="s">
        <v>13658</v>
      </c>
      <c r="S801" s="1" t="s">
        <v>799</v>
      </c>
      <c r="T801" s="1"/>
      <c r="U801" s="1"/>
      <c r="V801" s="1" t="s">
        <v>13670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14294</v>
      </c>
      <c r="F802" s="1" t="s">
        <v>15340</v>
      </c>
      <c r="G802" s="1" t="s">
        <v>16373</v>
      </c>
      <c r="H802" s="1" t="s">
        <v>17408</v>
      </c>
      <c r="I802" s="1" t="s">
        <v>10656</v>
      </c>
      <c r="J802" s="1"/>
      <c r="K802" s="1" t="s">
        <v>17877</v>
      </c>
      <c r="L802" s="1" t="s">
        <v>800</v>
      </c>
      <c r="M802" s="1" t="s">
        <v>12240</v>
      </c>
      <c r="N802" s="1" t="s">
        <v>13111</v>
      </c>
      <c r="O802" s="1" t="s">
        <v>800</v>
      </c>
      <c r="P802" s="1" t="s">
        <v>18078</v>
      </c>
      <c r="Q802" s="1" t="s">
        <v>18703</v>
      </c>
      <c r="R802" s="1" t="s">
        <v>13658</v>
      </c>
      <c r="S802" s="1" t="s">
        <v>800</v>
      </c>
      <c r="T802" s="1" t="s">
        <v>19232</v>
      </c>
      <c r="U802" s="1"/>
      <c r="V802" s="1" t="s">
        <v>13670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14295</v>
      </c>
      <c r="F803" s="1" t="s">
        <v>15341</v>
      </c>
      <c r="G803" s="1" t="s">
        <v>16374</v>
      </c>
      <c r="H803" s="1" t="s">
        <v>17409</v>
      </c>
      <c r="I803" s="1" t="s">
        <v>10657</v>
      </c>
      <c r="J803" s="1"/>
      <c r="K803" s="1" t="s">
        <v>17877</v>
      </c>
      <c r="L803" s="1" t="s">
        <v>801</v>
      </c>
      <c r="M803" s="1" t="s">
        <v>12241</v>
      </c>
      <c r="N803" s="1" t="s">
        <v>13111</v>
      </c>
      <c r="O803" s="1" t="s">
        <v>801</v>
      </c>
      <c r="P803" s="1" t="s">
        <v>18078</v>
      </c>
      <c r="Q803" s="1" t="s">
        <v>18704</v>
      </c>
      <c r="R803" s="1" t="s">
        <v>13658</v>
      </c>
      <c r="S803" s="1" t="s">
        <v>801</v>
      </c>
      <c r="T803" s="1"/>
      <c r="U803" s="1"/>
      <c r="V803" s="1" t="s">
        <v>13670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14296</v>
      </c>
      <c r="F804" s="1" t="s">
        <v>15342</v>
      </c>
      <c r="G804" s="1" t="s">
        <v>16375</v>
      </c>
      <c r="H804" s="1" t="s">
        <v>17410</v>
      </c>
      <c r="I804" s="1" t="s">
        <v>10658</v>
      </c>
      <c r="J804" s="1"/>
      <c r="K804" s="1" t="s">
        <v>17877</v>
      </c>
      <c r="L804" s="1" t="s">
        <v>802</v>
      </c>
      <c r="M804" s="1" t="s">
        <v>12242</v>
      </c>
      <c r="N804" s="1" t="s">
        <v>13111</v>
      </c>
      <c r="O804" s="1" t="s">
        <v>802</v>
      </c>
      <c r="P804" s="1" t="s">
        <v>18078</v>
      </c>
      <c r="Q804" s="1" t="s">
        <v>18705</v>
      </c>
      <c r="R804" s="1" t="s">
        <v>13658</v>
      </c>
      <c r="S804" s="1" t="s">
        <v>802</v>
      </c>
      <c r="T804" s="1"/>
      <c r="U804" s="1"/>
      <c r="V804" s="1" t="s">
        <v>13670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14297</v>
      </c>
      <c r="F805" s="1" t="s">
        <v>15343</v>
      </c>
      <c r="G805" s="1" t="s">
        <v>16376</v>
      </c>
      <c r="H805" s="1" t="s">
        <v>17411</v>
      </c>
      <c r="I805" s="1" t="s">
        <v>10659</v>
      </c>
      <c r="J805" s="1"/>
      <c r="K805" s="1" t="s">
        <v>17877</v>
      </c>
      <c r="L805" s="1" t="s">
        <v>803</v>
      </c>
      <c r="M805" s="1" t="s">
        <v>12243</v>
      </c>
      <c r="N805" s="1" t="s">
        <v>13111</v>
      </c>
      <c r="O805" s="1" t="s">
        <v>803</v>
      </c>
      <c r="P805" s="1" t="s">
        <v>18078</v>
      </c>
      <c r="Q805" s="1" t="s">
        <v>18706</v>
      </c>
      <c r="R805" s="1" t="s">
        <v>13658</v>
      </c>
      <c r="S805" s="1" t="s">
        <v>803</v>
      </c>
      <c r="T805" s="1"/>
      <c r="U805" s="1"/>
      <c r="V805" s="1" t="s">
        <v>13670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14298</v>
      </c>
      <c r="F806" s="1" t="s">
        <v>14298</v>
      </c>
      <c r="G806" s="1" t="s">
        <v>16377</v>
      </c>
      <c r="H806" s="1" t="s">
        <v>17412</v>
      </c>
      <c r="I806" s="1" t="s">
        <v>10660</v>
      </c>
      <c r="J806" s="1"/>
      <c r="K806" s="1" t="s">
        <v>17877</v>
      </c>
      <c r="L806" s="1" t="s">
        <v>804</v>
      </c>
      <c r="M806" s="1" t="s">
        <v>12244</v>
      </c>
      <c r="N806" s="1" t="s">
        <v>13111</v>
      </c>
      <c r="O806" s="1" t="s">
        <v>804</v>
      </c>
      <c r="P806" s="1" t="s">
        <v>18078</v>
      </c>
      <c r="Q806" s="1" t="s">
        <v>18707</v>
      </c>
      <c r="R806" s="1" t="s">
        <v>13658</v>
      </c>
      <c r="S806" s="1" t="s">
        <v>804</v>
      </c>
      <c r="T806" s="1"/>
      <c r="U806" s="1"/>
      <c r="V806" s="1" t="s">
        <v>13670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5822</v>
      </c>
      <c r="G807" s="1" t="s">
        <v>7436</v>
      </c>
      <c r="H807" s="1" t="s">
        <v>9046</v>
      </c>
      <c r="I807" s="1" t="s">
        <v>10661</v>
      </c>
      <c r="J807" s="1"/>
      <c r="K807" s="1" t="s">
        <v>17877</v>
      </c>
      <c r="L807" s="1" t="s">
        <v>805</v>
      </c>
      <c r="M807" s="1" t="s">
        <v>12245</v>
      </c>
      <c r="N807" s="1" t="s">
        <v>13111</v>
      </c>
      <c r="O807" s="1" t="s">
        <v>805</v>
      </c>
      <c r="P807" s="1" t="s">
        <v>18079</v>
      </c>
      <c r="Q807" s="1" t="s">
        <v>18079</v>
      </c>
      <c r="R807" s="1" t="s">
        <v>13658</v>
      </c>
      <c r="S807" s="1" t="s">
        <v>805</v>
      </c>
      <c r="T807" s="1"/>
      <c r="U807" s="1" t="s">
        <v>19445</v>
      </c>
      <c r="V807" s="1" t="s">
        <v>13670</v>
      </c>
      <c r="W807" s="1" t="s">
        <v>805</v>
      </c>
      <c r="X807" s="1" t="s">
        <v>19597</v>
      </c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5823</v>
      </c>
      <c r="G808" s="1" t="s">
        <v>7437</v>
      </c>
      <c r="H808" s="1" t="s">
        <v>9047</v>
      </c>
      <c r="I808" s="1" t="s">
        <v>10662</v>
      </c>
      <c r="J808" s="1"/>
      <c r="K808" s="1" t="s">
        <v>17877</v>
      </c>
      <c r="L808" s="1" t="s">
        <v>806</v>
      </c>
      <c r="M808" s="1" t="s">
        <v>12246</v>
      </c>
      <c r="N808" s="1" t="s">
        <v>13111</v>
      </c>
      <c r="O808" s="1" t="s">
        <v>806</v>
      </c>
      <c r="P808" s="1" t="s">
        <v>18079</v>
      </c>
      <c r="Q808" s="1" t="s">
        <v>18079</v>
      </c>
      <c r="R808" s="1" t="s">
        <v>13658</v>
      </c>
      <c r="S808" s="1" t="s">
        <v>806</v>
      </c>
      <c r="T808" s="1"/>
      <c r="U808" s="1"/>
      <c r="V808" s="1" t="s">
        <v>13670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14299</v>
      </c>
      <c r="F809" s="1" t="s">
        <v>15344</v>
      </c>
      <c r="G809" s="1" t="s">
        <v>16378</v>
      </c>
      <c r="H809" s="1" t="s">
        <v>17413</v>
      </c>
      <c r="I809" s="1" t="s">
        <v>10663</v>
      </c>
      <c r="J809" s="1"/>
      <c r="K809" s="1" t="s">
        <v>17877</v>
      </c>
      <c r="L809" s="1" t="s">
        <v>807</v>
      </c>
      <c r="M809" s="1" t="s">
        <v>12247</v>
      </c>
      <c r="N809" s="1" t="s">
        <v>13111</v>
      </c>
      <c r="O809" s="1" t="s">
        <v>807</v>
      </c>
      <c r="P809" s="1" t="s">
        <v>18079</v>
      </c>
      <c r="Q809" s="1" t="s">
        <v>18079</v>
      </c>
      <c r="R809" s="1" t="s">
        <v>13658</v>
      </c>
      <c r="S809" s="1" t="s">
        <v>807</v>
      </c>
      <c r="T809" s="1"/>
      <c r="U809" s="1"/>
      <c r="V809" s="1" t="s">
        <v>13670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14300</v>
      </c>
      <c r="F810" s="1" t="s">
        <v>15345</v>
      </c>
      <c r="G810" s="1" t="s">
        <v>16379</v>
      </c>
      <c r="H810" s="1" t="s">
        <v>17414</v>
      </c>
      <c r="I810" s="1" t="s">
        <v>10664</v>
      </c>
      <c r="J810" s="1"/>
      <c r="K810" s="1" t="s">
        <v>17877</v>
      </c>
      <c r="L810" s="1" t="s">
        <v>808</v>
      </c>
      <c r="M810" s="1" t="s">
        <v>12248</v>
      </c>
      <c r="N810" s="1" t="s">
        <v>13111</v>
      </c>
      <c r="O810" s="1" t="s">
        <v>808</v>
      </c>
      <c r="P810" s="1" t="s">
        <v>18079</v>
      </c>
      <c r="Q810" s="1" t="s">
        <v>18079</v>
      </c>
      <c r="R810" s="1" t="s">
        <v>13658</v>
      </c>
      <c r="S810" s="1" t="s">
        <v>808</v>
      </c>
      <c r="T810" s="1"/>
      <c r="U810" s="1"/>
      <c r="V810" s="1" t="s">
        <v>13670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5826</v>
      </c>
      <c r="G811" s="1" t="s">
        <v>7440</v>
      </c>
      <c r="H811" s="1" t="s">
        <v>9050</v>
      </c>
      <c r="I811" s="1" t="s">
        <v>10665</v>
      </c>
      <c r="J811" s="1"/>
      <c r="K811" s="1" t="s">
        <v>17877</v>
      </c>
      <c r="L811" s="1" t="s">
        <v>809</v>
      </c>
      <c r="M811" s="1" t="s">
        <v>12249</v>
      </c>
      <c r="N811" s="1" t="s">
        <v>13111</v>
      </c>
      <c r="O811" s="1" t="s">
        <v>809</v>
      </c>
      <c r="P811" s="1" t="s">
        <v>18080</v>
      </c>
      <c r="Q811" s="1" t="s">
        <v>18708</v>
      </c>
      <c r="R811" s="1" t="s">
        <v>13658</v>
      </c>
      <c r="S811" s="1" t="s">
        <v>809</v>
      </c>
      <c r="T811" s="1" t="s">
        <v>19233</v>
      </c>
      <c r="U811" s="1"/>
      <c r="V811" s="1" t="s">
        <v>13670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5827</v>
      </c>
      <c r="G812" s="1" t="s">
        <v>7441</v>
      </c>
      <c r="H812" s="1" t="s">
        <v>9051</v>
      </c>
      <c r="I812" s="1" t="s">
        <v>10666</v>
      </c>
      <c r="J812" s="1"/>
      <c r="K812" s="1" t="s">
        <v>17877</v>
      </c>
      <c r="L812" s="1" t="s">
        <v>810</v>
      </c>
      <c r="M812" s="1" t="s">
        <v>12250</v>
      </c>
      <c r="N812" s="1" t="s">
        <v>13111</v>
      </c>
      <c r="O812" s="1" t="s">
        <v>810</v>
      </c>
      <c r="P812" s="1" t="s">
        <v>18080</v>
      </c>
      <c r="Q812" s="1" t="s">
        <v>18709</v>
      </c>
      <c r="R812" s="1" t="s">
        <v>13658</v>
      </c>
      <c r="S812" s="1" t="s">
        <v>810</v>
      </c>
      <c r="T812" s="1"/>
      <c r="U812" s="1"/>
      <c r="V812" s="1" t="s">
        <v>13670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14301</v>
      </c>
      <c r="F813" s="1" t="s">
        <v>15346</v>
      </c>
      <c r="G813" s="1" t="s">
        <v>16380</v>
      </c>
      <c r="H813" s="1" t="s">
        <v>17415</v>
      </c>
      <c r="I813" s="1" t="s">
        <v>10667</v>
      </c>
      <c r="J813" s="1"/>
      <c r="K813" s="1" t="s">
        <v>17877</v>
      </c>
      <c r="L813" s="1" t="s">
        <v>811</v>
      </c>
      <c r="M813" s="1" t="s">
        <v>12251</v>
      </c>
      <c r="N813" s="1" t="s">
        <v>13111</v>
      </c>
      <c r="O813" s="1" t="s">
        <v>811</v>
      </c>
      <c r="P813" s="1" t="s">
        <v>18081</v>
      </c>
      <c r="Q813" s="1" t="s">
        <v>18081</v>
      </c>
      <c r="R813" s="1" t="s">
        <v>13658</v>
      </c>
      <c r="S813" s="1" t="s">
        <v>811</v>
      </c>
      <c r="T813" s="1"/>
      <c r="U813" s="1" t="s">
        <v>19446</v>
      </c>
      <c r="V813" s="1" t="s">
        <v>13670</v>
      </c>
      <c r="W813" s="1" t="s">
        <v>811</v>
      </c>
      <c r="X813" s="1"/>
      <c r="Y813" t="s">
        <v>19700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14302</v>
      </c>
      <c r="F814" s="1" t="s">
        <v>15347</v>
      </c>
      <c r="G814" s="1" t="s">
        <v>16381</v>
      </c>
      <c r="H814" s="1" t="s">
        <v>17416</v>
      </c>
      <c r="I814" s="1" t="s">
        <v>10668</v>
      </c>
      <c r="J814" s="1"/>
      <c r="K814" s="1" t="s">
        <v>17877</v>
      </c>
      <c r="L814" s="1" t="s">
        <v>812</v>
      </c>
      <c r="M814" s="1" t="s">
        <v>12252</v>
      </c>
      <c r="N814" s="1" t="s">
        <v>13111</v>
      </c>
      <c r="O814" s="1" t="s">
        <v>812</v>
      </c>
      <c r="P814" s="1" t="s">
        <v>18081</v>
      </c>
      <c r="Q814" s="1" t="s">
        <v>18081</v>
      </c>
      <c r="R814" s="1" t="s">
        <v>13658</v>
      </c>
      <c r="S814" s="1" t="s">
        <v>812</v>
      </c>
      <c r="T814" s="1"/>
      <c r="U814" s="1"/>
      <c r="V814" s="1" t="s">
        <v>13670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14303</v>
      </c>
      <c r="F815" s="1" t="s">
        <v>15348</v>
      </c>
      <c r="G815" s="1" t="s">
        <v>16382</v>
      </c>
      <c r="H815" s="1" t="s">
        <v>17417</v>
      </c>
      <c r="I815" s="1" t="s">
        <v>10669</v>
      </c>
      <c r="J815" s="1"/>
      <c r="K815" s="1" t="s">
        <v>17877</v>
      </c>
      <c r="L815" s="1" t="s">
        <v>813</v>
      </c>
      <c r="M815" s="1" t="s">
        <v>12253</v>
      </c>
      <c r="N815" s="1" t="s">
        <v>13111</v>
      </c>
      <c r="O815" s="1" t="s">
        <v>813</v>
      </c>
      <c r="P815" s="1" t="s">
        <v>18081</v>
      </c>
      <c r="Q815" s="1" t="s">
        <v>18081</v>
      </c>
      <c r="R815" s="1" t="s">
        <v>13658</v>
      </c>
      <c r="S815" s="1" t="s">
        <v>813</v>
      </c>
      <c r="T815" s="1"/>
      <c r="U815" s="1"/>
      <c r="V815" s="1" t="s">
        <v>13670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14304</v>
      </c>
      <c r="F816" s="1" t="s">
        <v>14304</v>
      </c>
      <c r="G816" s="1" t="s">
        <v>16383</v>
      </c>
      <c r="H816" s="1" t="s">
        <v>17418</v>
      </c>
      <c r="I816" s="1" t="s">
        <v>10629</v>
      </c>
      <c r="J816" s="1"/>
      <c r="K816" s="1" t="s">
        <v>17877</v>
      </c>
      <c r="L816" s="1" t="s">
        <v>814</v>
      </c>
      <c r="M816" s="1" t="s">
        <v>12254</v>
      </c>
      <c r="N816" s="1" t="s">
        <v>13111</v>
      </c>
      <c r="O816" s="1" t="s">
        <v>814</v>
      </c>
      <c r="P816" s="1" t="s">
        <v>18082</v>
      </c>
      <c r="Q816" s="1" t="s">
        <v>18710</v>
      </c>
      <c r="R816" s="1" t="s">
        <v>13658</v>
      </c>
      <c r="S816" s="1" t="s">
        <v>814</v>
      </c>
      <c r="T816" s="1" t="s">
        <v>19234</v>
      </c>
      <c r="U816" s="1"/>
      <c r="V816" s="1" t="s">
        <v>13670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5831</v>
      </c>
      <c r="G817" s="1" t="s">
        <v>7446</v>
      </c>
      <c r="H817" s="1" t="s">
        <v>9056</v>
      </c>
      <c r="I817" s="1" t="s">
        <v>10670</v>
      </c>
      <c r="J817" s="1"/>
      <c r="K817" s="1" t="s">
        <v>17877</v>
      </c>
      <c r="L817" s="1" t="s">
        <v>815</v>
      </c>
      <c r="M817" s="1" t="s">
        <v>12255</v>
      </c>
      <c r="N817" s="1" t="s">
        <v>13111</v>
      </c>
      <c r="O817" s="1" t="s">
        <v>815</v>
      </c>
      <c r="P817" s="1" t="s">
        <v>18082</v>
      </c>
      <c r="Q817" s="1" t="s">
        <v>18711</v>
      </c>
      <c r="R817" s="1" t="s">
        <v>13658</v>
      </c>
      <c r="S817" s="1" t="s">
        <v>815</v>
      </c>
      <c r="T817" s="1"/>
      <c r="U817" s="1"/>
      <c r="V817" s="1" t="s">
        <v>13670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14305</v>
      </c>
      <c r="F818" s="1" t="s">
        <v>15349</v>
      </c>
      <c r="G818" s="1" t="s">
        <v>16384</v>
      </c>
      <c r="H818" s="1" t="s">
        <v>17419</v>
      </c>
      <c r="I818" s="1" t="s">
        <v>10671</v>
      </c>
      <c r="J818" s="1"/>
      <c r="K818" s="1" t="s">
        <v>17877</v>
      </c>
      <c r="L818" s="1" t="s">
        <v>816</v>
      </c>
      <c r="M818" s="1" t="s">
        <v>12256</v>
      </c>
      <c r="N818" s="1" t="s">
        <v>13111</v>
      </c>
      <c r="O818" s="1" t="s">
        <v>816</v>
      </c>
      <c r="P818" s="1" t="s">
        <v>18082</v>
      </c>
      <c r="Q818" s="1" t="s">
        <v>18712</v>
      </c>
      <c r="R818" s="1" t="s">
        <v>13658</v>
      </c>
      <c r="S818" s="1" t="s">
        <v>816</v>
      </c>
      <c r="T818" s="1"/>
      <c r="U818" s="1"/>
      <c r="V818" s="1" t="s">
        <v>13670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14306</v>
      </c>
      <c r="F819" s="1" t="s">
        <v>15350</v>
      </c>
      <c r="G819" s="1" t="s">
        <v>16385</v>
      </c>
      <c r="H819" s="1" t="s">
        <v>17420</v>
      </c>
      <c r="I819" s="1" t="s">
        <v>10672</v>
      </c>
      <c r="J819" s="1"/>
      <c r="K819" s="1" t="s">
        <v>17877</v>
      </c>
      <c r="L819" s="1" t="s">
        <v>817</v>
      </c>
      <c r="M819" s="1" t="s">
        <v>12257</v>
      </c>
      <c r="N819" s="1" t="s">
        <v>13111</v>
      </c>
      <c r="O819" s="1" t="s">
        <v>817</v>
      </c>
      <c r="P819" s="1" t="s">
        <v>18082</v>
      </c>
      <c r="Q819" s="1" t="s">
        <v>18713</v>
      </c>
      <c r="R819" s="1" t="s">
        <v>13658</v>
      </c>
      <c r="S819" s="1" t="s">
        <v>817</v>
      </c>
      <c r="T819" s="1"/>
      <c r="U819" s="1"/>
      <c r="V819" s="1" t="s">
        <v>13670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14307</v>
      </c>
      <c r="F820" s="1" t="s">
        <v>14307</v>
      </c>
      <c r="G820" s="1" t="s">
        <v>16386</v>
      </c>
      <c r="H820" s="1" t="s">
        <v>17421</v>
      </c>
      <c r="I820" s="1" t="s">
        <v>10673</v>
      </c>
      <c r="J820" s="1"/>
      <c r="K820" s="1" t="s">
        <v>17877</v>
      </c>
      <c r="L820" s="1" t="s">
        <v>818</v>
      </c>
      <c r="M820" s="1" t="s">
        <v>12258</v>
      </c>
      <c r="N820" s="1" t="s">
        <v>13111</v>
      </c>
      <c r="O820" s="1" t="s">
        <v>818</v>
      </c>
      <c r="P820" s="1" t="s">
        <v>18083</v>
      </c>
      <c r="Q820" s="1" t="s">
        <v>18083</v>
      </c>
      <c r="R820" s="1" t="s">
        <v>13658</v>
      </c>
      <c r="S820" s="1" t="s">
        <v>818</v>
      </c>
      <c r="T820" s="1"/>
      <c r="U820" s="1" t="s">
        <v>19447</v>
      </c>
      <c r="V820" s="1" t="s">
        <v>13670</v>
      </c>
      <c r="W820" s="1" t="s">
        <v>818</v>
      </c>
      <c r="X820" s="1"/>
      <c r="Y820" t="s">
        <v>19701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14308</v>
      </c>
      <c r="F821" s="1" t="s">
        <v>15351</v>
      </c>
      <c r="G821" s="1" t="s">
        <v>16387</v>
      </c>
      <c r="H821" s="1" t="s">
        <v>17422</v>
      </c>
      <c r="I821" s="1" t="s">
        <v>10674</v>
      </c>
      <c r="J821" s="1"/>
      <c r="K821" s="1" t="s">
        <v>17877</v>
      </c>
      <c r="L821" s="1" t="s">
        <v>819</v>
      </c>
      <c r="M821" s="1" t="s">
        <v>12259</v>
      </c>
      <c r="N821" s="1" t="s">
        <v>13111</v>
      </c>
      <c r="O821" s="1" t="s">
        <v>819</v>
      </c>
      <c r="P821" s="1" t="s">
        <v>18083</v>
      </c>
      <c r="Q821" s="1" t="s">
        <v>18083</v>
      </c>
      <c r="R821" s="1" t="s">
        <v>13658</v>
      </c>
      <c r="S821" s="1" t="s">
        <v>819</v>
      </c>
      <c r="T821" s="1"/>
      <c r="U821" s="1"/>
      <c r="V821" s="1" t="s">
        <v>13670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14309</v>
      </c>
      <c r="F822" s="1" t="s">
        <v>15352</v>
      </c>
      <c r="G822" s="1" t="s">
        <v>16388</v>
      </c>
      <c r="H822" s="1" t="s">
        <v>17423</v>
      </c>
      <c r="I822" s="1" t="s">
        <v>10675</v>
      </c>
      <c r="J822" s="1"/>
      <c r="K822" s="1" t="s">
        <v>17877</v>
      </c>
      <c r="L822" s="1" t="s">
        <v>820</v>
      </c>
      <c r="M822" s="1" t="s">
        <v>12260</v>
      </c>
      <c r="N822" s="1" t="s">
        <v>13111</v>
      </c>
      <c r="O822" s="1" t="s">
        <v>820</v>
      </c>
      <c r="P822" s="1" t="s">
        <v>18083</v>
      </c>
      <c r="Q822" s="1" t="s">
        <v>18083</v>
      </c>
      <c r="R822" s="1" t="s">
        <v>13658</v>
      </c>
      <c r="S822" s="1" t="s">
        <v>820</v>
      </c>
      <c r="T822" s="1"/>
      <c r="U822" s="1"/>
      <c r="V822" s="1" t="s">
        <v>13670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14310</v>
      </c>
      <c r="F823" s="1" t="s">
        <v>15353</v>
      </c>
      <c r="G823" s="1" t="s">
        <v>16389</v>
      </c>
      <c r="H823" s="1" t="s">
        <v>17424</v>
      </c>
      <c r="I823" s="1" t="s">
        <v>10676</v>
      </c>
      <c r="J823" s="1"/>
      <c r="K823" s="1" t="s">
        <v>17877</v>
      </c>
      <c r="L823" s="1" t="s">
        <v>821</v>
      </c>
      <c r="M823" s="1" t="s">
        <v>12261</v>
      </c>
      <c r="N823" s="1" t="s">
        <v>13111</v>
      </c>
      <c r="O823" s="1" t="s">
        <v>821</v>
      </c>
      <c r="P823" s="1" t="s">
        <v>18084</v>
      </c>
      <c r="Q823" s="1" t="s">
        <v>18714</v>
      </c>
      <c r="R823" s="1" t="s">
        <v>13658</v>
      </c>
      <c r="S823" s="1" t="s">
        <v>821</v>
      </c>
      <c r="T823" s="1" t="s">
        <v>19235</v>
      </c>
      <c r="U823" s="1"/>
      <c r="V823" s="1" t="s">
        <v>13670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14311</v>
      </c>
      <c r="F824" s="1" t="s">
        <v>15354</v>
      </c>
      <c r="G824" s="1" t="s">
        <v>16390</v>
      </c>
      <c r="H824" s="1" t="s">
        <v>17425</v>
      </c>
      <c r="I824" s="1" t="s">
        <v>10260</v>
      </c>
      <c r="J824" s="1"/>
      <c r="K824" s="1" t="s">
        <v>17877</v>
      </c>
      <c r="L824" s="1" t="s">
        <v>822</v>
      </c>
      <c r="M824" s="1" t="s">
        <v>12262</v>
      </c>
      <c r="N824" s="1" t="s">
        <v>13111</v>
      </c>
      <c r="O824" s="1" t="s">
        <v>822</v>
      </c>
      <c r="P824" s="1" t="s">
        <v>18084</v>
      </c>
      <c r="Q824" s="1" t="s">
        <v>18715</v>
      </c>
      <c r="R824" s="1" t="s">
        <v>13658</v>
      </c>
      <c r="S824" s="1" t="s">
        <v>822</v>
      </c>
      <c r="T824" s="1"/>
      <c r="U824" s="1"/>
      <c r="V824" s="1" t="s">
        <v>13670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5838</v>
      </c>
      <c r="G825" s="1" t="s">
        <v>7454</v>
      </c>
      <c r="H825" s="1" t="s">
        <v>9064</v>
      </c>
      <c r="I825" s="1" t="s">
        <v>10677</v>
      </c>
      <c r="J825" s="1"/>
      <c r="K825" s="1" t="s">
        <v>17877</v>
      </c>
      <c r="L825" s="1" t="s">
        <v>823</v>
      </c>
      <c r="M825" s="1" t="s">
        <v>12263</v>
      </c>
      <c r="N825" s="1" t="s">
        <v>13111</v>
      </c>
      <c r="O825" s="1" t="s">
        <v>823</v>
      </c>
      <c r="P825" s="1" t="s">
        <v>18085</v>
      </c>
      <c r="Q825" s="1" t="s">
        <v>18085</v>
      </c>
      <c r="R825" s="1" t="s">
        <v>13658</v>
      </c>
      <c r="S825" s="1" t="s">
        <v>823</v>
      </c>
      <c r="T825" s="1"/>
      <c r="U825" s="1" t="s">
        <v>19448</v>
      </c>
      <c r="V825" s="1" t="s">
        <v>13670</v>
      </c>
      <c r="W825" s="1" t="s">
        <v>823</v>
      </c>
      <c r="X825" s="1" t="s">
        <v>19598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14312</v>
      </c>
      <c r="F826" s="1" t="s">
        <v>15355</v>
      </c>
      <c r="G826" s="1" t="s">
        <v>16391</v>
      </c>
      <c r="H826" s="1" t="s">
        <v>17426</v>
      </c>
      <c r="I826" s="1" t="s">
        <v>10678</v>
      </c>
      <c r="J826" s="1"/>
      <c r="K826" s="1" t="s">
        <v>17877</v>
      </c>
      <c r="L826" s="1" t="s">
        <v>824</v>
      </c>
      <c r="M826" s="1" t="s">
        <v>12264</v>
      </c>
      <c r="N826" s="1" t="s">
        <v>13111</v>
      </c>
      <c r="O826" s="1" t="s">
        <v>824</v>
      </c>
      <c r="P826" s="1" t="s">
        <v>18086</v>
      </c>
      <c r="Q826" s="1" t="s">
        <v>18716</v>
      </c>
      <c r="R826" s="1" t="s">
        <v>13658</v>
      </c>
      <c r="S826" s="1" t="s">
        <v>824</v>
      </c>
      <c r="T826" s="1" t="s">
        <v>19236</v>
      </c>
      <c r="U826" s="1"/>
      <c r="V826" s="1" t="s">
        <v>13670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14313</v>
      </c>
      <c r="F827" s="1" t="s">
        <v>15356</v>
      </c>
      <c r="G827" s="1" t="s">
        <v>16392</v>
      </c>
      <c r="H827" s="1" t="s">
        <v>17427</v>
      </c>
      <c r="I827" s="1" t="s">
        <v>10679</v>
      </c>
      <c r="J827" s="1"/>
      <c r="K827" s="1" t="s">
        <v>17877</v>
      </c>
      <c r="L827" s="1" t="s">
        <v>825</v>
      </c>
      <c r="M827" s="1" t="s">
        <v>12265</v>
      </c>
      <c r="N827" s="1" t="s">
        <v>13111</v>
      </c>
      <c r="O827" s="1" t="s">
        <v>825</v>
      </c>
      <c r="P827" s="1" t="s">
        <v>18086</v>
      </c>
      <c r="Q827" s="1" t="s">
        <v>18717</v>
      </c>
      <c r="R827" s="1" t="s">
        <v>13658</v>
      </c>
      <c r="S827" s="1" t="s">
        <v>825</v>
      </c>
      <c r="T827" s="1"/>
      <c r="U827" s="1"/>
      <c r="V827" s="1" t="s">
        <v>13670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14314</v>
      </c>
      <c r="F828" s="1" t="s">
        <v>15357</v>
      </c>
      <c r="G828" s="1" t="s">
        <v>16393</v>
      </c>
      <c r="H828" s="1" t="s">
        <v>17428</v>
      </c>
      <c r="I828" s="1" t="s">
        <v>10680</v>
      </c>
      <c r="J828" s="1"/>
      <c r="K828" s="1" t="s">
        <v>17877</v>
      </c>
      <c r="L828" s="1" t="s">
        <v>826</v>
      </c>
      <c r="M828" s="1" t="s">
        <v>12266</v>
      </c>
      <c r="N828" s="1" t="s">
        <v>13111</v>
      </c>
      <c r="O828" s="1" t="s">
        <v>826</v>
      </c>
      <c r="P828" s="1" t="s">
        <v>18086</v>
      </c>
      <c r="Q828" s="1" t="s">
        <v>18718</v>
      </c>
      <c r="R828" s="1" t="s">
        <v>13658</v>
      </c>
      <c r="S828" s="1" t="s">
        <v>826</v>
      </c>
      <c r="T828" s="1"/>
      <c r="U828" s="1"/>
      <c r="V828" s="1" t="s">
        <v>13670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14315</v>
      </c>
      <c r="F829" s="1" t="s">
        <v>15358</v>
      </c>
      <c r="G829" s="1" t="s">
        <v>16394</v>
      </c>
      <c r="H829" s="1" t="s">
        <v>17429</v>
      </c>
      <c r="I829" s="1" t="s">
        <v>10681</v>
      </c>
      <c r="J829" s="1"/>
      <c r="K829" s="1" t="s">
        <v>17877</v>
      </c>
      <c r="L829" s="1" t="s">
        <v>827</v>
      </c>
      <c r="M829" s="1" t="s">
        <v>12267</v>
      </c>
      <c r="N829" s="1" t="s">
        <v>13111</v>
      </c>
      <c r="O829" s="1" t="s">
        <v>827</v>
      </c>
      <c r="P829" s="1" t="s">
        <v>18086</v>
      </c>
      <c r="Q829" s="1" t="s">
        <v>18719</v>
      </c>
      <c r="R829" s="1" t="s">
        <v>13658</v>
      </c>
      <c r="S829" s="1" t="s">
        <v>827</v>
      </c>
      <c r="T829" s="1"/>
      <c r="U829" s="1"/>
      <c r="V829" s="1" t="s">
        <v>13670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14316</v>
      </c>
      <c r="F830" s="1" t="s">
        <v>15359</v>
      </c>
      <c r="G830" s="1" t="s">
        <v>16395</v>
      </c>
      <c r="H830" s="1" t="s">
        <v>17430</v>
      </c>
      <c r="I830" s="1" t="s">
        <v>10682</v>
      </c>
      <c r="J830" s="1"/>
      <c r="K830" s="1" t="s">
        <v>17877</v>
      </c>
      <c r="L830" s="1" t="s">
        <v>828</v>
      </c>
      <c r="M830" s="1" t="s">
        <v>12268</v>
      </c>
      <c r="N830" s="1" t="s">
        <v>13111</v>
      </c>
      <c r="O830" s="1" t="s">
        <v>828</v>
      </c>
      <c r="P830" s="1" t="s">
        <v>18086</v>
      </c>
      <c r="Q830" s="1" t="s">
        <v>18720</v>
      </c>
      <c r="R830" s="1" t="s">
        <v>13658</v>
      </c>
      <c r="S830" s="1" t="s">
        <v>828</v>
      </c>
      <c r="T830" s="1"/>
      <c r="U830" s="1"/>
      <c r="V830" s="1" t="s">
        <v>13670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14317</v>
      </c>
      <c r="F831" s="1" t="s">
        <v>15360</v>
      </c>
      <c r="G831" s="1" t="s">
        <v>16396</v>
      </c>
      <c r="H831" s="1" t="s">
        <v>17431</v>
      </c>
      <c r="I831" s="1" t="s">
        <v>10683</v>
      </c>
      <c r="J831" s="1"/>
      <c r="K831" s="1" t="s">
        <v>17877</v>
      </c>
      <c r="L831" s="1" t="s">
        <v>829</v>
      </c>
      <c r="M831" s="1" t="s">
        <v>12269</v>
      </c>
      <c r="N831" s="1" t="s">
        <v>13111</v>
      </c>
      <c r="O831" s="1" t="s">
        <v>829</v>
      </c>
      <c r="P831" s="1" t="s">
        <v>18086</v>
      </c>
      <c r="Q831" s="1" t="s">
        <v>18721</v>
      </c>
      <c r="R831" s="1" t="s">
        <v>13658</v>
      </c>
      <c r="S831" s="1" t="s">
        <v>829</v>
      </c>
      <c r="T831" s="1"/>
      <c r="U831" s="1"/>
      <c r="V831" s="1" t="s">
        <v>13670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14318</v>
      </c>
      <c r="F832" s="1" t="s">
        <v>15361</v>
      </c>
      <c r="G832" s="1" t="s">
        <v>16397</v>
      </c>
      <c r="H832" s="1" t="s">
        <v>17432</v>
      </c>
      <c r="I832" s="1" t="s">
        <v>10684</v>
      </c>
      <c r="J832" s="1"/>
      <c r="K832" s="1" t="s">
        <v>17877</v>
      </c>
      <c r="L832" s="1" t="s">
        <v>830</v>
      </c>
      <c r="M832" s="1" t="s">
        <v>12270</v>
      </c>
      <c r="N832" s="1" t="s">
        <v>13111</v>
      </c>
      <c r="O832" s="1" t="s">
        <v>830</v>
      </c>
      <c r="P832" s="1" t="s">
        <v>18086</v>
      </c>
      <c r="Q832" s="1" t="s">
        <v>18722</v>
      </c>
      <c r="R832" s="1" t="s">
        <v>13658</v>
      </c>
      <c r="S832" s="1" t="s">
        <v>830</v>
      </c>
      <c r="T832" s="1"/>
      <c r="U832" s="1"/>
      <c r="V832" s="1" t="s">
        <v>13670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14319</v>
      </c>
      <c r="F833" s="1" t="s">
        <v>15362</v>
      </c>
      <c r="G833" s="1" t="s">
        <v>16398</v>
      </c>
      <c r="H833" s="1" t="s">
        <v>17433</v>
      </c>
      <c r="I833" s="1" t="s">
        <v>10685</v>
      </c>
      <c r="J833" s="1"/>
      <c r="K833" s="1" t="s">
        <v>17877</v>
      </c>
      <c r="L833" s="1" t="s">
        <v>831</v>
      </c>
      <c r="M833" s="1" t="s">
        <v>12271</v>
      </c>
      <c r="N833" s="1" t="s">
        <v>13111</v>
      </c>
      <c r="O833" s="1" t="s">
        <v>831</v>
      </c>
      <c r="P833" s="1" t="s">
        <v>18086</v>
      </c>
      <c r="Q833" s="1" t="s">
        <v>18723</v>
      </c>
      <c r="R833" s="1" t="s">
        <v>13658</v>
      </c>
      <c r="S833" s="1" t="s">
        <v>831</v>
      </c>
      <c r="T833" s="1"/>
      <c r="U833" s="1"/>
      <c r="V833" s="1" t="s">
        <v>13670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5847</v>
      </c>
      <c r="G834" s="1" t="s">
        <v>7463</v>
      </c>
      <c r="H834" s="1" t="s">
        <v>9073</v>
      </c>
      <c r="I834" s="1" t="s">
        <v>10686</v>
      </c>
      <c r="J834" s="1"/>
      <c r="K834" s="1" t="s">
        <v>17877</v>
      </c>
      <c r="L834" s="1" t="s">
        <v>832</v>
      </c>
      <c r="M834" s="1" t="s">
        <v>12272</v>
      </c>
      <c r="N834" s="1" t="s">
        <v>13111</v>
      </c>
      <c r="O834" s="1" t="s">
        <v>832</v>
      </c>
      <c r="P834" s="1" t="s">
        <v>18087</v>
      </c>
      <c r="Q834" s="1" t="s">
        <v>18087</v>
      </c>
      <c r="R834" s="1" t="s">
        <v>13658</v>
      </c>
      <c r="S834" s="1" t="s">
        <v>832</v>
      </c>
      <c r="T834" s="1"/>
      <c r="U834" s="1" t="s">
        <v>19449</v>
      </c>
      <c r="V834" s="1" t="s">
        <v>13670</v>
      </c>
      <c r="W834" s="1" t="s">
        <v>832</v>
      </c>
      <c r="X834" s="1" t="s">
        <v>19599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14320</v>
      </c>
      <c r="F835" s="1" t="s">
        <v>15363</v>
      </c>
      <c r="G835" s="1" t="s">
        <v>16399</v>
      </c>
      <c r="H835" s="1" t="s">
        <v>17434</v>
      </c>
      <c r="I835" s="1" t="s">
        <v>10184</v>
      </c>
      <c r="J835" s="1"/>
      <c r="K835" s="1" t="s">
        <v>17877</v>
      </c>
      <c r="L835" s="1" t="s">
        <v>833</v>
      </c>
      <c r="M835" s="1" t="s">
        <v>12273</v>
      </c>
      <c r="N835" s="1" t="s">
        <v>13111</v>
      </c>
      <c r="O835" s="1" t="s">
        <v>833</v>
      </c>
      <c r="P835" s="1" t="s">
        <v>18087</v>
      </c>
      <c r="Q835" s="1" t="s">
        <v>18087</v>
      </c>
      <c r="R835" s="1" t="s">
        <v>13658</v>
      </c>
      <c r="S835" s="1" t="s">
        <v>833</v>
      </c>
      <c r="T835" s="1"/>
      <c r="U835" s="1"/>
      <c r="V835" s="1" t="s">
        <v>13670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14321</v>
      </c>
      <c r="F836" s="1" t="s">
        <v>15364</v>
      </c>
      <c r="G836" s="1" t="s">
        <v>16400</v>
      </c>
      <c r="H836" s="1" t="s">
        <v>17435</v>
      </c>
      <c r="I836" s="1" t="s">
        <v>10687</v>
      </c>
      <c r="J836" s="1"/>
      <c r="K836" s="1" t="s">
        <v>17877</v>
      </c>
      <c r="L836" s="1" t="s">
        <v>834</v>
      </c>
      <c r="M836" s="1" t="s">
        <v>12274</v>
      </c>
      <c r="N836" s="1" t="s">
        <v>13111</v>
      </c>
      <c r="O836" s="1" t="s">
        <v>834</v>
      </c>
      <c r="P836" s="1" t="s">
        <v>18087</v>
      </c>
      <c r="Q836" s="1" t="s">
        <v>18087</v>
      </c>
      <c r="R836" s="1" t="s">
        <v>13658</v>
      </c>
      <c r="S836" s="1" t="s">
        <v>834</v>
      </c>
      <c r="T836" s="1"/>
      <c r="U836" s="1"/>
      <c r="V836" s="1" t="s">
        <v>13670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14322</v>
      </c>
      <c r="F837" s="1" t="s">
        <v>15365</v>
      </c>
      <c r="G837" s="1" t="s">
        <v>16401</v>
      </c>
      <c r="H837" s="1" t="s">
        <v>17436</v>
      </c>
      <c r="I837" s="1" t="s">
        <v>10688</v>
      </c>
      <c r="J837" s="1"/>
      <c r="K837" s="1" t="s">
        <v>17877</v>
      </c>
      <c r="L837" s="1" t="s">
        <v>835</v>
      </c>
      <c r="M837" s="1" t="s">
        <v>12275</v>
      </c>
      <c r="N837" s="1" t="s">
        <v>13111</v>
      </c>
      <c r="O837" s="1" t="s">
        <v>835</v>
      </c>
      <c r="P837" s="1" t="s">
        <v>18087</v>
      </c>
      <c r="Q837" s="1" t="s">
        <v>18087</v>
      </c>
      <c r="R837" s="1" t="s">
        <v>13658</v>
      </c>
      <c r="S837" s="1" t="s">
        <v>835</v>
      </c>
      <c r="T837" s="1"/>
      <c r="U837" s="1"/>
      <c r="V837" s="1" t="s">
        <v>13670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14323</v>
      </c>
      <c r="F838" s="1" t="s">
        <v>15366</v>
      </c>
      <c r="G838" s="1" t="s">
        <v>16402</v>
      </c>
      <c r="H838" s="1" t="s">
        <v>17437</v>
      </c>
      <c r="I838" s="1" t="s">
        <v>10689</v>
      </c>
      <c r="J838" s="1"/>
      <c r="K838" s="1" t="s">
        <v>17877</v>
      </c>
      <c r="L838" s="1" t="s">
        <v>836</v>
      </c>
      <c r="M838" s="1" t="s">
        <v>12276</v>
      </c>
      <c r="N838" s="1" t="s">
        <v>13111</v>
      </c>
      <c r="O838" s="1" t="s">
        <v>836</v>
      </c>
      <c r="P838" s="1" t="s">
        <v>18087</v>
      </c>
      <c r="Q838" s="1" t="s">
        <v>18087</v>
      </c>
      <c r="R838" s="1" t="s">
        <v>13658</v>
      </c>
      <c r="S838" s="1" t="s">
        <v>836</v>
      </c>
      <c r="T838" s="1"/>
      <c r="U838" s="1"/>
      <c r="V838" s="1" t="s">
        <v>13670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14324</v>
      </c>
      <c r="F839" s="1" t="s">
        <v>15367</v>
      </c>
      <c r="G839" s="1" t="s">
        <v>16403</v>
      </c>
      <c r="H839" s="1" t="s">
        <v>17438</v>
      </c>
      <c r="I839" s="1" t="s">
        <v>10690</v>
      </c>
      <c r="J839" s="1"/>
      <c r="K839" s="1" t="s">
        <v>17877</v>
      </c>
      <c r="L839" s="1" t="s">
        <v>837</v>
      </c>
      <c r="M839" s="1" t="s">
        <v>12277</v>
      </c>
      <c r="N839" s="1" t="s">
        <v>13111</v>
      </c>
      <c r="O839" s="1" t="s">
        <v>837</v>
      </c>
      <c r="P839" s="1" t="s">
        <v>18087</v>
      </c>
      <c r="Q839" s="1" t="s">
        <v>18087</v>
      </c>
      <c r="R839" s="1" t="s">
        <v>13658</v>
      </c>
      <c r="S839" s="1" t="s">
        <v>837</v>
      </c>
      <c r="T839" s="1"/>
      <c r="U839" s="1"/>
      <c r="V839" s="1" t="s">
        <v>13670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5853</v>
      </c>
      <c r="G840" s="1" t="s">
        <v>7469</v>
      </c>
      <c r="H840" s="1" t="s">
        <v>9079</v>
      </c>
      <c r="I840" s="1" t="s">
        <v>10691</v>
      </c>
      <c r="J840" s="1"/>
      <c r="K840" s="1" t="s">
        <v>17877</v>
      </c>
      <c r="L840" s="1" t="s">
        <v>838</v>
      </c>
      <c r="M840" s="1" t="s">
        <v>12278</v>
      </c>
      <c r="N840" s="1" t="s">
        <v>13111</v>
      </c>
      <c r="O840" s="1" t="s">
        <v>838</v>
      </c>
      <c r="P840" s="1" t="s">
        <v>18087</v>
      </c>
      <c r="Q840" s="1" t="s">
        <v>18087</v>
      </c>
      <c r="R840" s="1" t="s">
        <v>13658</v>
      </c>
      <c r="S840" s="1" t="s">
        <v>838</v>
      </c>
      <c r="T840" s="1"/>
      <c r="U840" s="1"/>
      <c r="V840" s="1" t="s">
        <v>13670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5854</v>
      </c>
      <c r="G841" s="1" t="s">
        <v>7470</v>
      </c>
      <c r="H841" s="1" t="s">
        <v>9080</v>
      </c>
      <c r="I841" s="1" t="s">
        <v>10692</v>
      </c>
      <c r="J841" s="1"/>
      <c r="K841" s="1" t="s">
        <v>17877</v>
      </c>
      <c r="L841" s="1" t="s">
        <v>839</v>
      </c>
      <c r="M841" s="1" t="s">
        <v>12279</v>
      </c>
      <c r="N841" s="1" t="s">
        <v>13111</v>
      </c>
      <c r="O841" s="1" t="s">
        <v>839</v>
      </c>
      <c r="P841" s="1" t="s">
        <v>18087</v>
      </c>
      <c r="Q841" s="1" t="s">
        <v>18087</v>
      </c>
      <c r="R841" s="1" t="s">
        <v>13658</v>
      </c>
      <c r="S841" s="1" t="s">
        <v>839</v>
      </c>
      <c r="T841" s="1"/>
      <c r="U841" s="1"/>
      <c r="V841" s="1" t="s">
        <v>13670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14325</v>
      </c>
      <c r="F842" s="1" t="s">
        <v>15368</v>
      </c>
      <c r="G842" s="1" t="s">
        <v>16404</v>
      </c>
      <c r="H842" s="1" t="s">
        <v>17439</v>
      </c>
      <c r="I842" s="1" t="s">
        <v>10693</v>
      </c>
      <c r="J842" s="1"/>
      <c r="K842" s="1" t="s">
        <v>17877</v>
      </c>
      <c r="L842" s="1" t="s">
        <v>840</v>
      </c>
      <c r="M842" s="1" t="s">
        <v>12280</v>
      </c>
      <c r="N842" s="1" t="s">
        <v>13111</v>
      </c>
      <c r="O842" s="1" t="s">
        <v>840</v>
      </c>
      <c r="P842" s="1" t="s">
        <v>18087</v>
      </c>
      <c r="Q842" s="1" t="s">
        <v>18087</v>
      </c>
      <c r="R842" s="1" t="s">
        <v>13658</v>
      </c>
      <c r="S842" s="1" t="s">
        <v>840</v>
      </c>
      <c r="T842" s="1"/>
      <c r="U842" s="1"/>
      <c r="V842" s="1" t="s">
        <v>13670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14326</v>
      </c>
      <c r="F843" s="1" t="s">
        <v>15369</v>
      </c>
      <c r="G843" s="1" t="s">
        <v>16405</v>
      </c>
      <c r="H843" s="1" t="s">
        <v>17440</v>
      </c>
      <c r="I843" s="1" t="s">
        <v>10694</v>
      </c>
      <c r="J843" s="1"/>
      <c r="K843" s="1" t="s">
        <v>17877</v>
      </c>
      <c r="L843" s="1" t="s">
        <v>841</v>
      </c>
      <c r="M843" s="1" t="s">
        <v>12281</v>
      </c>
      <c r="N843" s="1" t="s">
        <v>13111</v>
      </c>
      <c r="O843" s="1" t="s">
        <v>841</v>
      </c>
      <c r="P843" s="1" t="s">
        <v>18087</v>
      </c>
      <c r="Q843" s="1" t="s">
        <v>18087</v>
      </c>
      <c r="R843" s="1" t="s">
        <v>13658</v>
      </c>
      <c r="S843" s="1" t="s">
        <v>841</v>
      </c>
      <c r="T843" s="1"/>
      <c r="U843" s="1"/>
      <c r="V843" s="1" t="s">
        <v>13670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14327</v>
      </c>
      <c r="F844" s="1" t="s">
        <v>15370</v>
      </c>
      <c r="G844" s="1" t="s">
        <v>16406</v>
      </c>
      <c r="H844" s="1" t="s">
        <v>17441</v>
      </c>
      <c r="I844" s="1" t="s">
        <v>10695</v>
      </c>
      <c r="J844" s="1"/>
      <c r="K844" s="1" t="s">
        <v>17877</v>
      </c>
      <c r="L844" s="1" t="s">
        <v>842</v>
      </c>
      <c r="M844" s="1" t="s">
        <v>12282</v>
      </c>
      <c r="N844" s="1" t="s">
        <v>13111</v>
      </c>
      <c r="O844" s="1" t="s">
        <v>842</v>
      </c>
      <c r="P844" s="1" t="s">
        <v>18088</v>
      </c>
      <c r="Q844" s="1" t="s">
        <v>18724</v>
      </c>
      <c r="R844" s="1" t="s">
        <v>13658</v>
      </c>
      <c r="S844" s="1" t="s">
        <v>842</v>
      </c>
      <c r="T844" s="1" t="s">
        <v>19237</v>
      </c>
      <c r="U844" s="1"/>
      <c r="V844" s="1" t="s">
        <v>13670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14328</v>
      </c>
      <c r="F845" s="1" t="s">
        <v>15371</v>
      </c>
      <c r="G845" s="1" t="s">
        <v>16407</v>
      </c>
      <c r="H845" s="1" t="s">
        <v>17442</v>
      </c>
      <c r="I845" s="1" t="s">
        <v>10696</v>
      </c>
      <c r="J845" s="1"/>
      <c r="K845" s="1" t="s">
        <v>17877</v>
      </c>
      <c r="L845" s="1" t="s">
        <v>843</v>
      </c>
      <c r="M845" s="1" t="s">
        <v>12283</v>
      </c>
      <c r="N845" s="1" t="s">
        <v>13111</v>
      </c>
      <c r="O845" s="1" t="s">
        <v>843</v>
      </c>
      <c r="P845" s="1" t="s">
        <v>18088</v>
      </c>
      <c r="Q845" s="1" t="s">
        <v>18725</v>
      </c>
      <c r="R845" s="1" t="s">
        <v>13658</v>
      </c>
      <c r="S845" s="1" t="s">
        <v>843</v>
      </c>
      <c r="T845" s="1"/>
      <c r="U845" s="1"/>
      <c r="V845" s="1" t="s">
        <v>13670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14329</v>
      </c>
      <c r="F846" s="1" t="s">
        <v>15372</v>
      </c>
      <c r="G846" s="1" t="s">
        <v>16408</v>
      </c>
      <c r="H846" s="1" t="s">
        <v>17443</v>
      </c>
      <c r="I846" s="1" t="s">
        <v>10697</v>
      </c>
      <c r="J846" s="1"/>
      <c r="K846" s="1" t="s">
        <v>17877</v>
      </c>
      <c r="L846" s="1" t="s">
        <v>844</v>
      </c>
      <c r="M846" s="1" t="s">
        <v>12284</v>
      </c>
      <c r="N846" s="1" t="s">
        <v>13111</v>
      </c>
      <c r="O846" s="1" t="s">
        <v>844</v>
      </c>
      <c r="P846" s="1" t="s">
        <v>18088</v>
      </c>
      <c r="Q846" s="1" t="s">
        <v>18726</v>
      </c>
      <c r="R846" s="1" t="s">
        <v>13658</v>
      </c>
      <c r="S846" s="1" t="s">
        <v>844</v>
      </c>
      <c r="T846" s="1"/>
      <c r="U846" s="1"/>
      <c r="V846" s="1" t="s">
        <v>13670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14330</v>
      </c>
      <c r="F847" s="1" t="s">
        <v>15373</v>
      </c>
      <c r="G847" s="1" t="s">
        <v>16409</v>
      </c>
      <c r="H847" s="1" t="s">
        <v>17444</v>
      </c>
      <c r="I847" s="1" t="s">
        <v>10698</v>
      </c>
      <c r="J847" s="1"/>
      <c r="K847" s="1" t="s">
        <v>17877</v>
      </c>
      <c r="L847" s="1" t="s">
        <v>845</v>
      </c>
      <c r="M847" s="1" t="s">
        <v>12285</v>
      </c>
      <c r="N847" s="1" t="s">
        <v>13111</v>
      </c>
      <c r="O847" s="1" t="s">
        <v>845</v>
      </c>
      <c r="P847" s="1" t="s">
        <v>18088</v>
      </c>
      <c r="Q847" s="1" t="s">
        <v>18727</v>
      </c>
      <c r="R847" s="1" t="s">
        <v>13658</v>
      </c>
      <c r="S847" s="1" t="s">
        <v>845</v>
      </c>
      <c r="T847" s="1"/>
      <c r="U847" s="1"/>
      <c r="V847" s="1" t="s">
        <v>13670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5861</v>
      </c>
      <c r="G848" s="1" t="s">
        <v>4233</v>
      </c>
      <c r="H848" s="1" t="s">
        <v>9087</v>
      </c>
      <c r="I848" s="1" t="s">
        <v>10699</v>
      </c>
      <c r="J848" s="1"/>
      <c r="K848" s="1" t="s">
        <v>17877</v>
      </c>
      <c r="L848" s="1" t="s">
        <v>846</v>
      </c>
      <c r="M848" s="1" t="s">
        <v>12286</v>
      </c>
      <c r="N848" s="1" t="s">
        <v>13111</v>
      </c>
      <c r="O848" s="1" t="s">
        <v>846</v>
      </c>
      <c r="P848" s="1" t="s">
        <v>18088</v>
      </c>
      <c r="Q848" s="1" t="s">
        <v>18728</v>
      </c>
      <c r="R848" s="1" t="s">
        <v>13658</v>
      </c>
      <c r="S848" s="1" t="s">
        <v>846</v>
      </c>
      <c r="T848" s="1"/>
      <c r="U848" s="1"/>
      <c r="V848" s="1" t="s">
        <v>13670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14331</v>
      </c>
      <c r="F849" s="1" t="s">
        <v>15374</v>
      </c>
      <c r="G849" s="1" t="s">
        <v>16410</v>
      </c>
      <c r="H849" s="1" t="s">
        <v>17445</v>
      </c>
      <c r="I849" s="1" t="s">
        <v>10700</v>
      </c>
      <c r="J849" s="1"/>
      <c r="K849" s="1" t="s">
        <v>17877</v>
      </c>
      <c r="L849" s="1" t="s">
        <v>847</v>
      </c>
      <c r="M849" s="1" t="s">
        <v>12287</v>
      </c>
      <c r="N849" s="1" t="s">
        <v>13111</v>
      </c>
      <c r="O849" s="1" t="s">
        <v>847</v>
      </c>
      <c r="P849" s="1" t="s">
        <v>18088</v>
      </c>
      <c r="Q849" s="1" t="s">
        <v>18729</v>
      </c>
      <c r="R849" s="1" t="s">
        <v>13658</v>
      </c>
      <c r="S849" s="1" t="s">
        <v>847</v>
      </c>
      <c r="T849" s="1"/>
      <c r="U849" s="1"/>
      <c r="V849" s="1" t="s">
        <v>13670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5863</v>
      </c>
      <c r="G850" s="1" t="s">
        <v>7478</v>
      </c>
      <c r="H850" s="1" t="s">
        <v>9089</v>
      </c>
      <c r="I850" s="1" t="s">
        <v>10701</v>
      </c>
      <c r="J850" s="1"/>
      <c r="K850" s="1" t="s">
        <v>17877</v>
      </c>
      <c r="L850" s="1" t="s">
        <v>848</v>
      </c>
      <c r="M850" s="1" t="s">
        <v>12288</v>
      </c>
      <c r="N850" s="1" t="s">
        <v>13111</v>
      </c>
      <c r="O850" s="1" t="s">
        <v>848</v>
      </c>
      <c r="P850" s="1" t="s">
        <v>18088</v>
      </c>
      <c r="Q850" s="1" t="s">
        <v>18730</v>
      </c>
      <c r="R850" s="1" t="s">
        <v>13658</v>
      </c>
      <c r="S850" s="1" t="s">
        <v>848</v>
      </c>
      <c r="T850" s="1"/>
      <c r="U850" s="1"/>
      <c r="V850" s="1" t="s">
        <v>13670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14332</v>
      </c>
      <c r="F851" s="1" t="s">
        <v>15375</v>
      </c>
      <c r="G851" s="1" t="s">
        <v>16411</v>
      </c>
      <c r="H851" s="1" t="s">
        <v>17446</v>
      </c>
      <c r="I851" s="1" t="s">
        <v>10702</v>
      </c>
      <c r="J851" s="1"/>
      <c r="K851" s="1" t="s">
        <v>17877</v>
      </c>
      <c r="L851" s="1" t="s">
        <v>849</v>
      </c>
      <c r="M851" s="1" t="s">
        <v>12289</v>
      </c>
      <c r="N851" s="1" t="s">
        <v>13111</v>
      </c>
      <c r="O851" s="1" t="s">
        <v>849</v>
      </c>
      <c r="P851" s="1" t="s">
        <v>18089</v>
      </c>
      <c r="Q851" s="1" t="s">
        <v>18089</v>
      </c>
      <c r="R851" s="1" t="s">
        <v>13658</v>
      </c>
      <c r="S851" s="1" t="s">
        <v>849</v>
      </c>
      <c r="T851" s="1"/>
      <c r="U851" s="1" t="s">
        <v>19450</v>
      </c>
      <c r="V851" s="1" t="s">
        <v>13670</v>
      </c>
      <c r="W851" s="1" t="s">
        <v>849</v>
      </c>
      <c r="X851" s="1" t="s">
        <v>19600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14333</v>
      </c>
      <c r="F852" s="1" t="s">
        <v>15376</v>
      </c>
      <c r="G852" s="1" t="s">
        <v>16412</v>
      </c>
      <c r="H852" s="1" t="s">
        <v>17447</v>
      </c>
      <c r="I852" s="1" t="s">
        <v>10703</v>
      </c>
      <c r="J852" s="1"/>
      <c r="K852" s="1" t="s">
        <v>17877</v>
      </c>
      <c r="L852" s="1" t="s">
        <v>850</v>
      </c>
      <c r="M852" s="1" t="s">
        <v>12290</v>
      </c>
      <c r="N852" s="1" t="s">
        <v>13111</v>
      </c>
      <c r="O852" s="1" t="s">
        <v>850</v>
      </c>
      <c r="P852" s="1" t="s">
        <v>18089</v>
      </c>
      <c r="Q852" s="1" t="s">
        <v>18089</v>
      </c>
      <c r="R852" s="1" t="s">
        <v>13658</v>
      </c>
      <c r="S852" s="1" t="s">
        <v>850</v>
      </c>
      <c r="T852" s="1"/>
      <c r="U852" s="1"/>
      <c r="V852" s="1" t="s">
        <v>13670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14334</v>
      </c>
      <c r="F853" s="1" t="s">
        <v>15377</v>
      </c>
      <c r="G853" s="1" t="s">
        <v>16413</v>
      </c>
      <c r="H853" s="1" t="s">
        <v>17448</v>
      </c>
      <c r="I853" s="1" t="s">
        <v>10044</v>
      </c>
      <c r="J853" s="1"/>
      <c r="K853" s="1" t="s">
        <v>17877</v>
      </c>
      <c r="L853" s="1" t="s">
        <v>851</v>
      </c>
      <c r="M853" s="1" t="s">
        <v>12291</v>
      </c>
      <c r="N853" s="1" t="s">
        <v>13111</v>
      </c>
      <c r="O853" s="1" t="s">
        <v>851</v>
      </c>
      <c r="P853" s="1" t="s">
        <v>18089</v>
      </c>
      <c r="Q853" s="1" t="s">
        <v>18089</v>
      </c>
      <c r="R853" s="1" t="s">
        <v>13658</v>
      </c>
      <c r="S853" s="1" t="s">
        <v>851</v>
      </c>
      <c r="T853" s="1"/>
      <c r="U853" s="1"/>
      <c r="V853" s="1" t="s">
        <v>13670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14335</v>
      </c>
      <c r="F854" s="1" t="s">
        <v>15378</v>
      </c>
      <c r="G854" s="1" t="s">
        <v>16414</v>
      </c>
      <c r="H854" s="1" t="s">
        <v>17449</v>
      </c>
      <c r="I854" s="1" t="s">
        <v>10704</v>
      </c>
      <c r="J854" s="1"/>
      <c r="K854" s="1" t="s">
        <v>17877</v>
      </c>
      <c r="L854" s="1" t="s">
        <v>852</v>
      </c>
      <c r="M854" s="1" t="s">
        <v>12292</v>
      </c>
      <c r="N854" s="1" t="s">
        <v>13111</v>
      </c>
      <c r="O854" s="1" t="s">
        <v>852</v>
      </c>
      <c r="P854" s="1" t="s">
        <v>18089</v>
      </c>
      <c r="Q854" s="1" t="s">
        <v>18089</v>
      </c>
      <c r="R854" s="1" t="s">
        <v>13658</v>
      </c>
      <c r="S854" s="1" t="s">
        <v>852</v>
      </c>
      <c r="T854" s="1"/>
      <c r="U854" s="1"/>
      <c r="V854" s="1" t="s">
        <v>13670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14336</v>
      </c>
      <c r="F855" s="1" t="s">
        <v>15379</v>
      </c>
      <c r="G855" s="1" t="s">
        <v>16415</v>
      </c>
      <c r="H855" s="1" t="s">
        <v>17450</v>
      </c>
      <c r="I855" s="1" t="s">
        <v>10705</v>
      </c>
      <c r="J855" s="1"/>
      <c r="K855" s="1" t="s">
        <v>17877</v>
      </c>
      <c r="L855" s="1" t="s">
        <v>853</v>
      </c>
      <c r="M855" s="1" t="s">
        <v>12293</v>
      </c>
      <c r="N855" s="1" t="s">
        <v>13111</v>
      </c>
      <c r="O855" s="1" t="s">
        <v>853</v>
      </c>
      <c r="P855" s="1" t="s">
        <v>18089</v>
      </c>
      <c r="Q855" s="1" t="s">
        <v>18089</v>
      </c>
      <c r="R855" s="1" t="s">
        <v>13658</v>
      </c>
      <c r="S855" s="1" t="s">
        <v>853</v>
      </c>
      <c r="T855" s="1"/>
      <c r="U855" s="1"/>
      <c r="V855" s="1" t="s">
        <v>13670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14337</v>
      </c>
      <c r="F856" s="1" t="s">
        <v>15380</v>
      </c>
      <c r="G856" s="1" t="s">
        <v>16416</v>
      </c>
      <c r="H856" s="1" t="s">
        <v>17451</v>
      </c>
      <c r="I856" s="1" t="s">
        <v>10706</v>
      </c>
      <c r="J856" s="1"/>
      <c r="K856" s="1" t="s">
        <v>17877</v>
      </c>
      <c r="L856" s="1" t="s">
        <v>854</v>
      </c>
      <c r="M856" s="1" t="s">
        <v>12294</v>
      </c>
      <c r="N856" s="1" t="s">
        <v>13111</v>
      </c>
      <c r="O856" s="1" t="s">
        <v>854</v>
      </c>
      <c r="P856" s="1" t="s">
        <v>18089</v>
      </c>
      <c r="Q856" s="1" t="s">
        <v>18089</v>
      </c>
      <c r="R856" s="1" t="s">
        <v>13658</v>
      </c>
      <c r="S856" s="1" t="s">
        <v>854</v>
      </c>
      <c r="T856" s="1"/>
      <c r="U856" s="1"/>
      <c r="V856" s="1" t="s">
        <v>13670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14338</v>
      </c>
      <c r="F857" s="1" t="s">
        <v>15381</v>
      </c>
      <c r="G857" s="1" t="s">
        <v>16417</v>
      </c>
      <c r="H857" s="1" t="s">
        <v>17452</v>
      </c>
      <c r="I857" s="1" t="s">
        <v>10707</v>
      </c>
      <c r="J857" s="1"/>
      <c r="K857" s="1" t="s">
        <v>17877</v>
      </c>
      <c r="L857" s="1" t="s">
        <v>855</v>
      </c>
      <c r="M857" s="1" t="s">
        <v>12295</v>
      </c>
      <c r="N857" s="1" t="s">
        <v>13111</v>
      </c>
      <c r="O857" s="1" t="s">
        <v>855</v>
      </c>
      <c r="P857" s="1" t="s">
        <v>18090</v>
      </c>
      <c r="Q857" s="1" t="s">
        <v>18731</v>
      </c>
      <c r="R857" s="1" t="s">
        <v>13658</v>
      </c>
      <c r="S857" s="1" t="s">
        <v>855</v>
      </c>
      <c r="T857" s="1" t="s">
        <v>19238</v>
      </c>
      <c r="U857" s="1"/>
      <c r="V857" s="1" t="s">
        <v>13670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14339</v>
      </c>
      <c r="F858" s="1" t="s">
        <v>15382</v>
      </c>
      <c r="G858" s="1" t="s">
        <v>16418</v>
      </c>
      <c r="H858" s="1" t="s">
        <v>17453</v>
      </c>
      <c r="I858" s="1" t="s">
        <v>10708</v>
      </c>
      <c r="J858" s="1"/>
      <c r="K858" s="1" t="s">
        <v>17877</v>
      </c>
      <c r="L858" s="1" t="s">
        <v>856</v>
      </c>
      <c r="M858" s="1" t="s">
        <v>12296</v>
      </c>
      <c r="N858" s="1" t="s">
        <v>13111</v>
      </c>
      <c r="O858" s="1" t="s">
        <v>856</v>
      </c>
      <c r="P858" s="1" t="s">
        <v>18090</v>
      </c>
      <c r="Q858" s="1" t="s">
        <v>18732</v>
      </c>
      <c r="R858" s="1" t="s">
        <v>13658</v>
      </c>
      <c r="S858" s="1" t="s">
        <v>856</v>
      </c>
      <c r="T858" s="1"/>
      <c r="U858" s="1"/>
      <c r="V858" s="1" t="s">
        <v>13670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14340</v>
      </c>
      <c r="F859" s="1" t="s">
        <v>15383</v>
      </c>
      <c r="G859" s="1" t="s">
        <v>16419</v>
      </c>
      <c r="H859" s="1" t="s">
        <v>17454</v>
      </c>
      <c r="I859" s="1" t="s">
        <v>10709</v>
      </c>
      <c r="J859" s="1"/>
      <c r="K859" s="1" t="s">
        <v>17877</v>
      </c>
      <c r="L859" s="1" t="s">
        <v>857</v>
      </c>
      <c r="M859" s="1" t="s">
        <v>12297</v>
      </c>
      <c r="N859" s="1" t="s">
        <v>13111</v>
      </c>
      <c r="O859" s="1" t="s">
        <v>857</v>
      </c>
      <c r="P859" s="1" t="s">
        <v>18091</v>
      </c>
      <c r="Q859" s="1" t="s">
        <v>18091</v>
      </c>
      <c r="R859" s="1" t="s">
        <v>13658</v>
      </c>
      <c r="S859" s="1" t="s">
        <v>857</v>
      </c>
      <c r="T859" s="1"/>
      <c r="U859" s="1" t="s">
        <v>19451</v>
      </c>
      <c r="V859" s="1" t="s">
        <v>13670</v>
      </c>
      <c r="W859" s="1" t="s">
        <v>857</v>
      </c>
      <c r="X859" s="1"/>
      <c r="Y859" t="s">
        <v>19702</v>
      </c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14341</v>
      </c>
      <c r="F860" s="1" t="s">
        <v>15384</v>
      </c>
      <c r="G860" s="1" t="s">
        <v>16420</v>
      </c>
      <c r="H860" s="1" t="s">
        <v>17455</v>
      </c>
      <c r="I860" s="1" t="s">
        <v>10710</v>
      </c>
      <c r="J860" s="1"/>
      <c r="K860" s="1" t="s">
        <v>17877</v>
      </c>
      <c r="L860" s="1" t="s">
        <v>858</v>
      </c>
      <c r="M860" s="1" t="s">
        <v>12298</v>
      </c>
      <c r="N860" s="1" t="s">
        <v>13111</v>
      </c>
      <c r="O860" s="1" t="s">
        <v>858</v>
      </c>
      <c r="P860" s="1" t="s">
        <v>18091</v>
      </c>
      <c r="Q860" s="1" t="s">
        <v>18091</v>
      </c>
      <c r="R860" s="1" t="s">
        <v>13658</v>
      </c>
      <c r="S860" s="1" t="s">
        <v>858</v>
      </c>
      <c r="T860" s="1"/>
      <c r="U860" s="1"/>
      <c r="V860" s="1" t="s">
        <v>13670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14342</v>
      </c>
      <c r="F861" s="1" t="s">
        <v>14342</v>
      </c>
      <c r="G861" s="1" t="s">
        <v>16421</v>
      </c>
      <c r="H861" s="1" t="s">
        <v>17456</v>
      </c>
      <c r="I861" s="1" t="s">
        <v>10711</v>
      </c>
      <c r="J861" s="1"/>
      <c r="K861" s="1" t="s">
        <v>17877</v>
      </c>
      <c r="L861" s="1" t="s">
        <v>859</v>
      </c>
      <c r="M861" s="1" t="s">
        <v>12299</v>
      </c>
      <c r="N861" s="1" t="s">
        <v>13111</v>
      </c>
      <c r="O861" s="1" t="s">
        <v>859</v>
      </c>
      <c r="P861" s="1" t="s">
        <v>18091</v>
      </c>
      <c r="Q861" s="1" t="s">
        <v>18091</v>
      </c>
      <c r="R861" s="1" t="s">
        <v>13658</v>
      </c>
      <c r="S861" s="1" t="s">
        <v>859</v>
      </c>
      <c r="T861" s="1"/>
      <c r="U861" s="1"/>
      <c r="V861" s="1" t="s">
        <v>13670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5874</v>
      </c>
      <c r="G862" s="1" t="s">
        <v>7490</v>
      </c>
      <c r="H862" s="1" t="s">
        <v>9101</v>
      </c>
      <c r="I862" s="1" t="s">
        <v>10625</v>
      </c>
      <c r="J862" s="1"/>
      <c r="K862" s="1" t="s">
        <v>17877</v>
      </c>
      <c r="L862" s="1" t="s">
        <v>860</v>
      </c>
      <c r="M862" s="1" t="s">
        <v>12300</v>
      </c>
      <c r="N862" s="1" t="s">
        <v>13111</v>
      </c>
      <c r="O862" s="1" t="s">
        <v>860</v>
      </c>
      <c r="P862" s="1" t="s">
        <v>18091</v>
      </c>
      <c r="Q862" s="1" t="s">
        <v>18091</v>
      </c>
      <c r="R862" s="1" t="s">
        <v>13658</v>
      </c>
      <c r="S862" s="1" t="s">
        <v>860</v>
      </c>
      <c r="T862" s="1"/>
      <c r="U862" s="1"/>
      <c r="V862" s="1" t="s">
        <v>13670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14343</v>
      </c>
      <c r="F863" s="1" t="s">
        <v>15385</v>
      </c>
      <c r="G863" s="1" t="s">
        <v>16422</v>
      </c>
      <c r="H863" s="1" t="s">
        <v>17457</v>
      </c>
      <c r="I863" s="1" t="s">
        <v>10712</v>
      </c>
      <c r="J863" s="1"/>
      <c r="K863" s="1" t="s">
        <v>17877</v>
      </c>
      <c r="L863" s="1" t="s">
        <v>861</v>
      </c>
      <c r="M863" s="1" t="s">
        <v>12301</v>
      </c>
      <c r="N863" s="1" t="s">
        <v>13111</v>
      </c>
      <c r="O863" s="1" t="s">
        <v>861</v>
      </c>
      <c r="P863" s="1" t="s">
        <v>18091</v>
      </c>
      <c r="Q863" s="1" t="s">
        <v>18091</v>
      </c>
      <c r="R863" s="1" t="s">
        <v>13658</v>
      </c>
      <c r="S863" s="1" t="s">
        <v>861</v>
      </c>
      <c r="T863" s="1"/>
      <c r="U863" s="1"/>
      <c r="V863" s="1" t="s">
        <v>13670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14344</v>
      </c>
      <c r="F864" s="1" t="s">
        <v>15386</v>
      </c>
      <c r="G864" s="1" t="s">
        <v>14344</v>
      </c>
      <c r="H864" s="1" t="s">
        <v>17458</v>
      </c>
      <c r="I864" s="1" t="s">
        <v>10713</v>
      </c>
      <c r="J864" s="1"/>
      <c r="K864" s="1" t="s">
        <v>17877</v>
      </c>
      <c r="L864" s="1" t="s">
        <v>862</v>
      </c>
      <c r="M864" s="1" t="s">
        <v>12302</v>
      </c>
      <c r="N864" s="1" t="s">
        <v>13111</v>
      </c>
      <c r="O864" s="1" t="s">
        <v>862</v>
      </c>
      <c r="P864" s="1" t="s">
        <v>18091</v>
      </c>
      <c r="Q864" s="1" t="s">
        <v>18091</v>
      </c>
      <c r="R864" s="1" t="s">
        <v>13658</v>
      </c>
      <c r="S864" s="1" t="s">
        <v>862</v>
      </c>
      <c r="T864" s="1"/>
      <c r="U864" s="1"/>
      <c r="V864" s="1" t="s">
        <v>13670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14345</v>
      </c>
      <c r="F865" s="1" t="s">
        <v>15387</v>
      </c>
      <c r="G865" s="1" t="s">
        <v>14345</v>
      </c>
      <c r="H865" s="1" t="s">
        <v>17459</v>
      </c>
      <c r="I865" s="1" t="s">
        <v>10714</v>
      </c>
      <c r="J865" s="1"/>
      <c r="K865" s="1" t="s">
        <v>17877</v>
      </c>
      <c r="L865" s="1" t="s">
        <v>863</v>
      </c>
      <c r="M865" s="1" t="s">
        <v>12303</v>
      </c>
      <c r="N865" s="1" t="s">
        <v>13111</v>
      </c>
      <c r="O865" s="1" t="s">
        <v>863</v>
      </c>
      <c r="P865" s="1" t="s">
        <v>18092</v>
      </c>
      <c r="Q865" s="1" t="s">
        <v>18733</v>
      </c>
      <c r="R865" s="1" t="s">
        <v>13658</v>
      </c>
      <c r="S865" s="1" t="s">
        <v>863</v>
      </c>
      <c r="T865" s="1" t="s">
        <v>19239</v>
      </c>
      <c r="U865" s="1"/>
      <c r="V865" s="1" t="s">
        <v>13670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14346</v>
      </c>
      <c r="F866" s="1" t="s">
        <v>15388</v>
      </c>
      <c r="G866" s="1" t="s">
        <v>16423</v>
      </c>
      <c r="H866" s="1" t="s">
        <v>17460</v>
      </c>
      <c r="I866" s="1" t="s">
        <v>10715</v>
      </c>
      <c r="J866" s="1"/>
      <c r="K866" s="1" t="s">
        <v>17877</v>
      </c>
      <c r="L866" s="1" t="s">
        <v>864</v>
      </c>
      <c r="M866" s="1" t="s">
        <v>12304</v>
      </c>
      <c r="N866" s="1" t="s">
        <v>13111</v>
      </c>
      <c r="O866" s="1" t="s">
        <v>864</v>
      </c>
      <c r="P866" s="1" t="s">
        <v>18092</v>
      </c>
      <c r="Q866" s="1" t="s">
        <v>18734</v>
      </c>
      <c r="R866" s="1" t="s">
        <v>13658</v>
      </c>
      <c r="S866" s="1" t="s">
        <v>864</v>
      </c>
      <c r="T866" s="1"/>
      <c r="U866" s="1"/>
      <c r="V866" s="1" t="s">
        <v>13670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14347</v>
      </c>
      <c r="F867" s="1" t="s">
        <v>15389</v>
      </c>
      <c r="G867" s="1" t="s">
        <v>16424</v>
      </c>
      <c r="H867" s="1" t="s">
        <v>17461</v>
      </c>
      <c r="I867" s="1" t="s">
        <v>10716</v>
      </c>
      <c r="J867" s="1"/>
      <c r="K867" s="1" t="s">
        <v>17877</v>
      </c>
      <c r="L867" s="1" t="s">
        <v>865</v>
      </c>
      <c r="M867" s="1" t="s">
        <v>12305</v>
      </c>
      <c r="N867" s="1" t="s">
        <v>13111</v>
      </c>
      <c r="O867" s="1" t="s">
        <v>865</v>
      </c>
      <c r="P867" s="1" t="s">
        <v>18092</v>
      </c>
      <c r="Q867" s="1" t="s">
        <v>18735</v>
      </c>
      <c r="R867" s="1" t="s">
        <v>13658</v>
      </c>
      <c r="S867" s="1" t="s">
        <v>865</v>
      </c>
      <c r="T867" s="1"/>
      <c r="U867" s="1"/>
      <c r="V867" s="1" t="s">
        <v>13670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14348</v>
      </c>
      <c r="F868" s="1" t="s">
        <v>15390</v>
      </c>
      <c r="G868" s="1" t="s">
        <v>16425</v>
      </c>
      <c r="H868" s="1" t="s">
        <v>17462</v>
      </c>
      <c r="I868" s="1" t="s">
        <v>10717</v>
      </c>
      <c r="J868" s="1"/>
      <c r="K868" s="1" t="s">
        <v>17877</v>
      </c>
      <c r="L868" s="1" t="s">
        <v>866</v>
      </c>
      <c r="M868" s="1" t="s">
        <v>12306</v>
      </c>
      <c r="N868" s="1" t="s">
        <v>13111</v>
      </c>
      <c r="O868" s="1" t="s">
        <v>866</v>
      </c>
      <c r="P868" s="1" t="s">
        <v>18092</v>
      </c>
      <c r="Q868" s="1" t="s">
        <v>18736</v>
      </c>
      <c r="R868" s="1" t="s">
        <v>13658</v>
      </c>
      <c r="S868" s="1" t="s">
        <v>866</v>
      </c>
      <c r="T868" s="1"/>
      <c r="U868" s="1"/>
      <c r="V868" s="1" t="s">
        <v>13670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14349</v>
      </c>
      <c r="F869" s="1" t="s">
        <v>15391</v>
      </c>
      <c r="G869" s="1" t="s">
        <v>16426</v>
      </c>
      <c r="H869" s="1" t="s">
        <v>17463</v>
      </c>
      <c r="I869" s="1" t="s">
        <v>10718</v>
      </c>
      <c r="J869" s="1"/>
      <c r="K869" s="1" t="s">
        <v>17877</v>
      </c>
      <c r="L869" s="1" t="s">
        <v>867</v>
      </c>
      <c r="M869" s="1" t="s">
        <v>12307</v>
      </c>
      <c r="N869" s="1" t="s">
        <v>13111</v>
      </c>
      <c r="O869" s="1" t="s">
        <v>867</v>
      </c>
      <c r="P869" s="1" t="s">
        <v>18093</v>
      </c>
      <c r="Q869" s="1" t="s">
        <v>18093</v>
      </c>
      <c r="R869" s="1" t="s">
        <v>13658</v>
      </c>
      <c r="S869" s="1" t="s">
        <v>867</v>
      </c>
      <c r="T869" s="1"/>
      <c r="U869" s="1" t="s">
        <v>19452</v>
      </c>
      <c r="V869" s="1" t="s">
        <v>13670</v>
      </c>
      <c r="W869" s="1" t="s">
        <v>867</v>
      </c>
      <c r="X869" s="1" t="s">
        <v>19601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14350</v>
      </c>
      <c r="F870" s="1" t="s">
        <v>14350</v>
      </c>
      <c r="G870" s="1" t="s">
        <v>16427</v>
      </c>
      <c r="H870" s="1" t="s">
        <v>17464</v>
      </c>
      <c r="I870" s="1" t="s">
        <v>10636</v>
      </c>
      <c r="J870" s="1"/>
      <c r="K870" s="1" t="s">
        <v>17877</v>
      </c>
      <c r="L870" s="1" t="s">
        <v>868</v>
      </c>
      <c r="M870" s="1" t="s">
        <v>12308</v>
      </c>
      <c r="N870" s="1" t="s">
        <v>13111</v>
      </c>
      <c r="O870" s="1" t="s">
        <v>868</v>
      </c>
      <c r="P870" s="1" t="s">
        <v>18094</v>
      </c>
      <c r="Q870" s="1" t="s">
        <v>18737</v>
      </c>
      <c r="R870" s="1" t="s">
        <v>13658</v>
      </c>
      <c r="S870" s="1" t="s">
        <v>868</v>
      </c>
      <c r="T870" s="1" t="s">
        <v>19240</v>
      </c>
      <c r="U870" s="1"/>
      <c r="V870" s="1" t="s">
        <v>13670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14351</v>
      </c>
      <c r="F871" s="1" t="s">
        <v>15392</v>
      </c>
      <c r="G871" s="1" t="s">
        <v>16428</v>
      </c>
      <c r="H871" s="1" t="s">
        <v>17465</v>
      </c>
      <c r="I871" s="1" t="s">
        <v>10719</v>
      </c>
      <c r="J871" s="1"/>
      <c r="K871" s="1" t="s">
        <v>17877</v>
      </c>
      <c r="L871" s="1" t="s">
        <v>869</v>
      </c>
      <c r="M871" s="1" t="s">
        <v>12309</v>
      </c>
      <c r="N871" s="1" t="s">
        <v>13111</v>
      </c>
      <c r="O871" s="1" t="s">
        <v>869</v>
      </c>
      <c r="P871" s="1" t="s">
        <v>18095</v>
      </c>
      <c r="Q871" s="1" t="s">
        <v>18095</v>
      </c>
      <c r="R871" s="1" t="s">
        <v>13658</v>
      </c>
      <c r="S871" s="1" t="s">
        <v>869</v>
      </c>
      <c r="T871" s="1"/>
      <c r="U871" s="1" t="s">
        <v>19453</v>
      </c>
      <c r="V871" s="1" t="s">
        <v>13670</v>
      </c>
      <c r="W871" s="1" t="s">
        <v>869</v>
      </c>
      <c r="X871" s="1"/>
      <c r="Y871" t="s">
        <v>19703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14352</v>
      </c>
      <c r="F872" s="1" t="s">
        <v>15393</v>
      </c>
      <c r="G872" s="1" t="s">
        <v>16429</v>
      </c>
      <c r="H872" s="1" t="s">
        <v>17466</v>
      </c>
      <c r="I872" s="1" t="s">
        <v>10720</v>
      </c>
      <c r="J872" s="1"/>
      <c r="K872" s="1" t="s">
        <v>17877</v>
      </c>
      <c r="L872" s="1" t="s">
        <v>870</v>
      </c>
      <c r="M872" s="1" t="s">
        <v>12310</v>
      </c>
      <c r="N872" s="1" t="s">
        <v>13111</v>
      </c>
      <c r="O872" s="1" t="s">
        <v>870</v>
      </c>
      <c r="P872" s="1" t="s">
        <v>18095</v>
      </c>
      <c r="Q872" s="1" t="s">
        <v>18095</v>
      </c>
      <c r="R872" s="1" t="s">
        <v>13658</v>
      </c>
      <c r="S872" s="1" t="s">
        <v>870</v>
      </c>
      <c r="T872" s="1"/>
      <c r="U872" s="1"/>
      <c r="V872" s="1" t="s">
        <v>13670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5884</v>
      </c>
      <c r="G873" s="1" t="s">
        <v>7499</v>
      </c>
      <c r="H873" s="1" t="s">
        <v>9112</v>
      </c>
      <c r="I873" s="1" t="s">
        <v>10721</v>
      </c>
      <c r="J873" s="1"/>
      <c r="K873" s="1" t="s">
        <v>17877</v>
      </c>
      <c r="L873" s="1" t="s">
        <v>871</v>
      </c>
      <c r="M873" s="1" t="s">
        <v>12311</v>
      </c>
      <c r="N873" s="1" t="s">
        <v>13111</v>
      </c>
      <c r="O873" s="1" t="s">
        <v>871</v>
      </c>
      <c r="P873" s="1" t="s">
        <v>18096</v>
      </c>
      <c r="Q873" s="1" t="s">
        <v>18738</v>
      </c>
      <c r="R873" s="1" t="s">
        <v>13658</v>
      </c>
      <c r="S873" s="1" t="s">
        <v>871</v>
      </c>
      <c r="T873" s="1" t="s">
        <v>19241</v>
      </c>
      <c r="U873" s="1"/>
      <c r="V873" s="1" t="s">
        <v>13670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14353</v>
      </c>
      <c r="F874" s="1" t="s">
        <v>15394</v>
      </c>
      <c r="G874" s="1" t="s">
        <v>16430</v>
      </c>
      <c r="H874" s="1" t="s">
        <v>17467</v>
      </c>
      <c r="I874" s="1" t="s">
        <v>10722</v>
      </c>
      <c r="J874" s="1"/>
      <c r="K874" s="1" t="s">
        <v>17877</v>
      </c>
      <c r="L874" s="1" t="s">
        <v>872</v>
      </c>
      <c r="M874" s="1" t="s">
        <v>12312</v>
      </c>
      <c r="N874" s="1" t="s">
        <v>13111</v>
      </c>
      <c r="O874" s="1" t="s">
        <v>872</v>
      </c>
      <c r="P874" s="1" t="s">
        <v>18097</v>
      </c>
      <c r="Q874" s="1" t="s">
        <v>18097</v>
      </c>
      <c r="R874" s="1" t="s">
        <v>13658</v>
      </c>
      <c r="S874" s="1" t="s">
        <v>872</v>
      </c>
      <c r="T874" s="1"/>
      <c r="U874" s="1" t="s">
        <v>19454</v>
      </c>
      <c r="V874" s="1" t="s">
        <v>13670</v>
      </c>
      <c r="W874" s="1" t="s">
        <v>872</v>
      </c>
      <c r="X874" s="1"/>
      <c r="Y874" t="s">
        <v>19704</v>
      </c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14354</v>
      </c>
      <c r="F875" s="1" t="s">
        <v>15395</v>
      </c>
      <c r="G875" s="1" t="s">
        <v>16431</v>
      </c>
      <c r="H875" s="1" t="s">
        <v>17468</v>
      </c>
      <c r="I875" s="1" t="s">
        <v>10723</v>
      </c>
      <c r="J875" s="1"/>
      <c r="K875" s="1" t="s">
        <v>17877</v>
      </c>
      <c r="L875" s="1" t="s">
        <v>873</v>
      </c>
      <c r="M875" s="1" t="s">
        <v>12313</v>
      </c>
      <c r="N875" s="1" t="s">
        <v>13111</v>
      </c>
      <c r="O875" s="1" t="s">
        <v>873</v>
      </c>
      <c r="P875" s="1" t="s">
        <v>18097</v>
      </c>
      <c r="Q875" s="1" t="s">
        <v>18097</v>
      </c>
      <c r="R875" s="1" t="s">
        <v>13658</v>
      </c>
      <c r="S875" s="1" t="s">
        <v>873</v>
      </c>
      <c r="T875" s="1"/>
      <c r="U875" s="1"/>
      <c r="V875" s="1" t="s">
        <v>13670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5887</v>
      </c>
      <c r="G876" s="1" t="s">
        <v>7502</v>
      </c>
      <c r="H876" s="1" t="s">
        <v>9115</v>
      </c>
      <c r="I876" s="1" t="s">
        <v>10724</v>
      </c>
      <c r="J876" s="1"/>
      <c r="K876" s="1" t="s">
        <v>17877</v>
      </c>
      <c r="L876" s="1" t="s">
        <v>874</v>
      </c>
      <c r="M876" s="1" t="s">
        <v>12314</v>
      </c>
      <c r="N876" s="1" t="s">
        <v>13111</v>
      </c>
      <c r="O876" s="1" t="s">
        <v>874</v>
      </c>
      <c r="P876" s="1" t="s">
        <v>18098</v>
      </c>
      <c r="Q876" s="1" t="s">
        <v>18739</v>
      </c>
      <c r="R876" s="1" t="s">
        <v>13658</v>
      </c>
      <c r="S876" s="1" t="s">
        <v>874</v>
      </c>
      <c r="T876" s="1" t="s">
        <v>19242</v>
      </c>
      <c r="U876" s="1"/>
      <c r="V876" s="1" t="s">
        <v>13670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14355</v>
      </c>
      <c r="F877" s="1" t="s">
        <v>15396</v>
      </c>
      <c r="G877" s="1" t="s">
        <v>16432</v>
      </c>
      <c r="H877" s="1" t="s">
        <v>17469</v>
      </c>
      <c r="I877" s="1" t="s">
        <v>10725</v>
      </c>
      <c r="J877" s="1"/>
      <c r="K877" s="1" t="s">
        <v>17877</v>
      </c>
      <c r="L877" s="1" t="s">
        <v>875</v>
      </c>
      <c r="M877" s="1" t="s">
        <v>12315</v>
      </c>
      <c r="N877" s="1" t="s">
        <v>13111</v>
      </c>
      <c r="O877" s="1" t="s">
        <v>875</v>
      </c>
      <c r="P877" s="1" t="s">
        <v>18098</v>
      </c>
      <c r="Q877" s="1" t="s">
        <v>18740</v>
      </c>
      <c r="R877" s="1" t="s">
        <v>13658</v>
      </c>
      <c r="S877" s="1" t="s">
        <v>875</v>
      </c>
      <c r="T877" s="1"/>
      <c r="U877" s="1"/>
      <c r="V877" s="1" t="s">
        <v>13670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14356</v>
      </c>
      <c r="F878" s="1" t="s">
        <v>15397</v>
      </c>
      <c r="G878" s="1" t="s">
        <v>16433</v>
      </c>
      <c r="H878" s="1" t="s">
        <v>17470</v>
      </c>
      <c r="I878" s="1" t="s">
        <v>10550</v>
      </c>
      <c r="J878" s="1"/>
      <c r="K878" s="1" t="s">
        <v>17877</v>
      </c>
      <c r="L878" s="1" t="s">
        <v>876</v>
      </c>
      <c r="M878" s="1" t="s">
        <v>12316</v>
      </c>
      <c r="N878" s="1" t="s">
        <v>13111</v>
      </c>
      <c r="O878" s="1" t="s">
        <v>876</v>
      </c>
      <c r="P878" s="1" t="s">
        <v>18099</v>
      </c>
      <c r="Q878" s="1" t="s">
        <v>18099</v>
      </c>
      <c r="R878" s="1" t="s">
        <v>13658</v>
      </c>
      <c r="S878" s="1" t="s">
        <v>876</v>
      </c>
      <c r="T878" s="1"/>
      <c r="U878" s="1" t="s">
        <v>19455</v>
      </c>
      <c r="V878" s="1" t="s">
        <v>13670</v>
      </c>
      <c r="W878" s="1" t="s">
        <v>876</v>
      </c>
      <c r="X878" s="1"/>
      <c r="Y878" t="s">
        <v>19705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5890</v>
      </c>
      <c r="G879" s="1" t="s">
        <v>7505</v>
      </c>
      <c r="H879" s="1" t="s">
        <v>9118</v>
      </c>
      <c r="I879" s="1" t="s">
        <v>10726</v>
      </c>
      <c r="J879" s="1"/>
      <c r="K879" s="1" t="s">
        <v>17877</v>
      </c>
      <c r="L879" s="1" t="s">
        <v>877</v>
      </c>
      <c r="M879" s="1" t="s">
        <v>12317</v>
      </c>
      <c r="N879" s="1" t="s">
        <v>13111</v>
      </c>
      <c r="O879" s="1" t="s">
        <v>877</v>
      </c>
      <c r="P879" s="1" t="s">
        <v>18099</v>
      </c>
      <c r="Q879" s="1" t="s">
        <v>18099</v>
      </c>
      <c r="R879" s="1" t="s">
        <v>13658</v>
      </c>
      <c r="S879" s="1" t="s">
        <v>877</v>
      </c>
      <c r="T879" s="1"/>
      <c r="U879" s="1"/>
      <c r="V879" s="1" t="s">
        <v>13670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14357</v>
      </c>
      <c r="F880" s="1" t="s">
        <v>15398</v>
      </c>
      <c r="G880" s="1" t="s">
        <v>16434</v>
      </c>
      <c r="H880" s="1" t="s">
        <v>17471</v>
      </c>
      <c r="I880" s="1" t="s">
        <v>10727</v>
      </c>
      <c r="J880" s="1"/>
      <c r="K880" s="1" t="s">
        <v>17877</v>
      </c>
      <c r="L880" s="1" t="s">
        <v>878</v>
      </c>
      <c r="M880" s="1" t="s">
        <v>12318</v>
      </c>
      <c r="N880" s="1" t="s">
        <v>13111</v>
      </c>
      <c r="O880" s="1" t="s">
        <v>878</v>
      </c>
      <c r="P880" s="1" t="s">
        <v>18099</v>
      </c>
      <c r="Q880" s="1" t="s">
        <v>18099</v>
      </c>
      <c r="R880" s="1" t="s">
        <v>13658</v>
      </c>
      <c r="S880" s="1" t="s">
        <v>878</v>
      </c>
      <c r="T880" s="1"/>
      <c r="U880" s="1"/>
      <c r="V880" s="1" t="s">
        <v>13670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5892</v>
      </c>
      <c r="G881" s="1" t="s">
        <v>4266</v>
      </c>
      <c r="H881" s="1" t="s">
        <v>9120</v>
      </c>
      <c r="I881" s="1" t="s">
        <v>10728</v>
      </c>
      <c r="J881" s="1"/>
      <c r="K881" s="1" t="s">
        <v>17877</v>
      </c>
      <c r="L881" s="1" t="s">
        <v>879</v>
      </c>
      <c r="M881" s="1" t="s">
        <v>12319</v>
      </c>
      <c r="N881" s="1" t="s">
        <v>13111</v>
      </c>
      <c r="O881" s="1" t="s">
        <v>879</v>
      </c>
      <c r="P881" s="1" t="s">
        <v>18099</v>
      </c>
      <c r="Q881" s="1" t="s">
        <v>18099</v>
      </c>
      <c r="R881" s="1" t="s">
        <v>13658</v>
      </c>
      <c r="S881" s="1" t="s">
        <v>879</v>
      </c>
      <c r="T881" s="1"/>
      <c r="U881" s="1"/>
      <c r="V881" s="1" t="s">
        <v>13670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14358</v>
      </c>
      <c r="F882" s="1" t="s">
        <v>15399</v>
      </c>
      <c r="G882" s="1" t="s">
        <v>16435</v>
      </c>
      <c r="H882" s="1" t="s">
        <v>17472</v>
      </c>
      <c r="I882" s="1" t="s">
        <v>10729</v>
      </c>
      <c r="J882" s="1"/>
      <c r="K882" s="1" t="s">
        <v>17877</v>
      </c>
      <c r="L882" s="1" t="s">
        <v>880</v>
      </c>
      <c r="M882" s="1" t="s">
        <v>12320</v>
      </c>
      <c r="N882" s="1" t="s">
        <v>13111</v>
      </c>
      <c r="O882" s="1" t="s">
        <v>880</v>
      </c>
      <c r="P882" s="1" t="s">
        <v>18099</v>
      </c>
      <c r="Q882" s="1" t="s">
        <v>18099</v>
      </c>
      <c r="R882" s="1" t="s">
        <v>13658</v>
      </c>
      <c r="S882" s="1" t="s">
        <v>880</v>
      </c>
      <c r="T882" s="1"/>
      <c r="U882" s="1"/>
      <c r="V882" s="1" t="s">
        <v>13670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14359</v>
      </c>
      <c r="F883" s="1" t="s">
        <v>15400</v>
      </c>
      <c r="G883" s="1" t="s">
        <v>14359</v>
      </c>
      <c r="H883" s="1" t="s">
        <v>17473</v>
      </c>
      <c r="I883" s="1" t="s">
        <v>10730</v>
      </c>
      <c r="J883" s="1"/>
      <c r="K883" s="1" t="s">
        <v>17877</v>
      </c>
      <c r="L883" s="1" t="s">
        <v>881</v>
      </c>
      <c r="M883" s="1" t="s">
        <v>12321</v>
      </c>
      <c r="N883" s="1" t="s">
        <v>13111</v>
      </c>
      <c r="O883" s="1" t="s">
        <v>881</v>
      </c>
      <c r="P883" s="1" t="s">
        <v>18099</v>
      </c>
      <c r="Q883" s="1" t="s">
        <v>18099</v>
      </c>
      <c r="R883" s="1" t="s">
        <v>13658</v>
      </c>
      <c r="S883" s="1" t="s">
        <v>881</v>
      </c>
      <c r="T883" s="1"/>
      <c r="U883" s="1"/>
      <c r="V883" s="1" t="s">
        <v>13670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14360</v>
      </c>
      <c r="F884" s="1" t="s">
        <v>15401</v>
      </c>
      <c r="G884" s="1" t="s">
        <v>16436</v>
      </c>
      <c r="H884" s="1" t="s">
        <v>17474</v>
      </c>
      <c r="I884" s="1" t="s">
        <v>10731</v>
      </c>
      <c r="J884" s="1"/>
      <c r="K884" s="1" t="s">
        <v>17877</v>
      </c>
      <c r="L884" s="1" t="s">
        <v>882</v>
      </c>
      <c r="M884" s="1" t="s">
        <v>12322</v>
      </c>
      <c r="N884" s="1" t="s">
        <v>13111</v>
      </c>
      <c r="O884" s="1" t="s">
        <v>882</v>
      </c>
      <c r="P884" s="1" t="s">
        <v>18100</v>
      </c>
      <c r="Q884" s="1" t="s">
        <v>18741</v>
      </c>
      <c r="R884" s="1" t="s">
        <v>13658</v>
      </c>
      <c r="S884" s="1" t="s">
        <v>882</v>
      </c>
      <c r="T884" s="1" t="s">
        <v>19243</v>
      </c>
      <c r="U884" s="1"/>
      <c r="V884" s="1" t="s">
        <v>13670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14361</v>
      </c>
      <c r="F885" s="1" t="s">
        <v>15402</v>
      </c>
      <c r="G885" s="1" t="s">
        <v>16437</v>
      </c>
      <c r="H885" s="1" t="s">
        <v>17475</v>
      </c>
      <c r="I885" s="1" t="s">
        <v>10732</v>
      </c>
      <c r="J885" s="1"/>
      <c r="K885" s="1" t="s">
        <v>17877</v>
      </c>
      <c r="L885" s="1" t="s">
        <v>883</v>
      </c>
      <c r="M885" s="1" t="s">
        <v>12323</v>
      </c>
      <c r="N885" s="1" t="s">
        <v>13111</v>
      </c>
      <c r="O885" s="1" t="s">
        <v>883</v>
      </c>
      <c r="P885" s="1" t="s">
        <v>18100</v>
      </c>
      <c r="Q885" s="1" t="s">
        <v>18742</v>
      </c>
      <c r="R885" s="1" t="s">
        <v>13658</v>
      </c>
      <c r="S885" s="1" t="s">
        <v>883</v>
      </c>
      <c r="T885" s="1"/>
      <c r="U885" s="1"/>
      <c r="V885" s="1" t="s">
        <v>13670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14362</v>
      </c>
      <c r="F886" s="1" t="s">
        <v>15403</v>
      </c>
      <c r="G886" s="1" t="s">
        <v>14362</v>
      </c>
      <c r="H886" s="1" t="s">
        <v>17476</v>
      </c>
      <c r="I886" s="1" t="s">
        <v>10733</v>
      </c>
      <c r="J886" s="1"/>
      <c r="K886" s="1" t="s">
        <v>17877</v>
      </c>
      <c r="L886" s="1" t="s">
        <v>884</v>
      </c>
      <c r="M886" s="1" t="s">
        <v>12324</v>
      </c>
      <c r="N886" s="1" t="s">
        <v>13111</v>
      </c>
      <c r="O886" s="1" t="s">
        <v>884</v>
      </c>
      <c r="P886" s="1" t="s">
        <v>18100</v>
      </c>
      <c r="Q886" s="1" t="s">
        <v>18743</v>
      </c>
      <c r="R886" s="1" t="s">
        <v>13658</v>
      </c>
      <c r="S886" s="1" t="s">
        <v>884</v>
      </c>
      <c r="T886" s="1"/>
      <c r="U886" s="1"/>
      <c r="V886" s="1" t="s">
        <v>13670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14363</v>
      </c>
      <c r="F887" s="1" t="s">
        <v>15404</v>
      </c>
      <c r="G887" s="1" t="s">
        <v>16438</v>
      </c>
      <c r="H887" s="1" t="s">
        <v>17477</v>
      </c>
      <c r="I887" s="1" t="s">
        <v>10734</v>
      </c>
      <c r="J887" s="1"/>
      <c r="K887" s="1" t="s">
        <v>17877</v>
      </c>
      <c r="L887" s="1" t="s">
        <v>885</v>
      </c>
      <c r="M887" s="1" t="s">
        <v>12325</v>
      </c>
      <c r="N887" s="1" t="s">
        <v>13111</v>
      </c>
      <c r="O887" s="1" t="s">
        <v>885</v>
      </c>
      <c r="P887" s="1" t="s">
        <v>18100</v>
      </c>
      <c r="Q887" s="1" t="s">
        <v>18744</v>
      </c>
      <c r="R887" s="1" t="s">
        <v>13658</v>
      </c>
      <c r="S887" s="1" t="s">
        <v>885</v>
      </c>
      <c r="T887" s="1"/>
      <c r="U887" s="1"/>
      <c r="V887" s="1" t="s">
        <v>13670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14364</v>
      </c>
      <c r="F888" s="1" t="s">
        <v>15405</v>
      </c>
      <c r="G888" s="1" t="s">
        <v>16439</v>
      </c>
      <c r="H888" s="1" t="s">
        <v>17478</v>
      </c>
      <c r="I888" s="1" t="s">
        <v>10735</v>
      </c>
      <c r="J888" s="1"/>
      <c r="K888" s="1" t="s">
        <v>17877</v>
      </c>
      <c r="L888" s="1" t="s">
        <v>886</v>
      </c>
      <c r="M888" s="1" t="s">
        <v>12326</v>
      </c>
      <c r="N888" s="1" t="s">
        <v>13111</v>
      </c>
      <c r="O888" s="1" t="s">
        <v>886</v>
      </c>
      <c r="P888" s="1" t="s">
        <v>18100</v>
      </c>
      <c r="Q888" s="1" t="s">
        <v>18745</v>
      </c>
      <c r="R888" s="1" t="s">
        <v>13658</v>
      </c>
      <c r="S888" s="1" t="s">
        <v>886</v>
      </c>
      <c r="T888" s="1"/>
      <c r="U888" s="1"/>
      <c r="V888" s="1" t="s">
        <v>13670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14365</v>
      </c>
      <c r="F889" s="1" t="s">
        <v>15406</v>
      </c>
      <c r="G889" s="1" t="s">
        <v>16440</v>
      </c>
      <c r="H889" s="1" t="s">
        <v>17479</v>
      </c>
      <c r="I889" s="1" t="s">
        <v>10736</v>
      </c>
      <c r="J889" s="1"/>
      <c r="K889" s="1" t="s">
        <v>17877</v>
      </c>
      <c r="L889" s="1" t="s">
        <v>887</v>
      </c>
      <c r="M889" s="1" t="s">
        <v>12327</v>
      </c>
      <c r="N889" s="1" t="s">
        <v>13111</v>
      </c>
      <c r="O889" s="1" t="s">
        <v>887</v>
      </c>
      <c r="P889" s="1" t="s">
        <v>18100</v>
      </c>
      <c r="Q889" s="1" t="s">
        <v>18746</v>
      </c>
      <c r="R889" s="1" t="s">
        <v>13658</v>
      </c>
      <c r="S889" s="1" t="s">
        <v>887</v>
      </c>
      <c r="T889" s="1"/>
      <c r="U889" s="1"/>
      <c r="V889" s="1" t="s">
        <v>13670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14366</v>
      </c>
      <c r="F890" s="1" t="s">
        <v>15407</v>
      </c>
      <c r="G890" s="1" t="s">
        <v>16441</v>
      </c>
      <c r="H890" s="1" t="s">
        <v>17480</v>
      </c>
      <c r="I890" s="1" t="s">
        <v>10737</v>
      </c>
      <c r="J890" s="1"/>
      <c r="K890" s="1" t="s">
        <v>17877</v>
      </c>
      <c r="L890" s="1" t="s">
        <v>888</v>
      </c>
      <c r="M890" s="1" t="s">
        <v>12328</v>
      </c>
      <c r="N890" s="1" t="s">
        <v>13111</v>
      </c>
      <c r="O890" s="1" t="s">
        <v>888</v>
      </c>
      <c r="P890" s="1" t="s">
        <v>18101</v>
      </c>
      <c r="Q890" s="1" t="s">
        <v>18101</v>
      </c>
      <c r="R890" s="1" t="s">
        <v>13658</v>
      </c>
      <c r="S890" s="1" t="s">
        <v>888</v>
      </c>
      <c r="T890" s="1"/>
      <c r="U890" s="1" t="s">
        <v>19456</v>
      </c>
      <c r="V890" s="1" t="s">
        <v>13670</v>
      </c>
      <c r="W890" s="1" t="s">
        <v>888</v>
      </c>
      <c r="X890" s="1" t="s">
        <v>19602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5902</v>
      </c>
      <c r="G891" s="1" t="s">
        <v>7514</v>
      </c>
      <c r="H891" s="1" t="s">
        <v>9130</v>
      </c>
      <c r="I891" s="1" t="s">
        <v>10738</v>
      </c>
      <c r="J891" s="1"/>
      <c r="K891" s="1" t="s">
        <v>17877</v>
      </c>
      <c r="L891" s="1" t="s">
        <v>889</v>
      </c>
      <c r="M891" s="1" t="s">
        <v>12329</v>
      </c>
      <c r="N891" s="1" t="s">
        <v>13111</v>
      </c>
      <c r="O891" s="1" t="s">
        <v>889</v>
      </c>
      <c r="P891" s="1" t="s">
        <v>18101</v>
      </c>
      <c r="Q891" s="1" t="s">
        <v>18101</v>
      </c>
      <c r="R891" s="1" t="s">
        <v>13658</v>
      </c>
      <c r="S891" s="1" t="s">
        <v>889</v>
      </c>
      <c r="T891" s="1"/>
      <c r="U891" s="1"/>
      <c r="V891" s="1" t="s">
        <v>13670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14367</v>
      </c>
      <c r="F892" s="1" t="s">
        <v>15408</v>
      </c>
      <c r="G892" s="1" t="s">
        <v>16442</v>
      </c>
      <c r="H892" s="1" t="s">
        <v>17481</v>
      </c>
      <c r="I892" s="1" t="s">
        <v>10739</v>
      </c>
      <c r="J892" s="1"/>
      <c r="K892" s="1" t="s">
        <v>17877</v>
      </c>
      <c r="L892" s="1" t="s">
        <v>890</v>
      </c>
      <c r="M892" s="1" t="s">
        <v>12330</v>
      </c>
      <c r="N892" s="1" t="s">
        <v>13111</v>
      </c>
      <c r="O892" s="1" t="s">
        <v>890</v>
      </c>
      <c r="P892" s="1" t="s">
        <v>18101</v>
      </c>
      <c r="Q892" s="1" t="s">
        <v>18101</v>
      </c>
      <c r="R892" s="1" t="s">
        <v>13658</v>
      </c>
      <c r="S892" s="1" t="s">
        <v>890</v>
      </c>
      <c r="T892" s="1"/>
      <c r="U892" s="1"/>
      <c r="V892" s="1" t="s">
        <v>13670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5904</v>
      </c>
      <c r="G893" s="1" t="s">
        <v>4278</v>
      </c>
      <c r="H893" s="1" t="s">
        <v>9132</v>
      </c>
      <c r="I893" s="1" t="s">
        <v>10740</v>
      </c>
      <c r="J893" s="1"/>
      <c r="K893" s="1" t="s">
        <v>17877</v>
      </c>
      <c r="L893" s="1" t="s">
        <v>891</v>
      </c>
      <c r="M893" s="1" t="s">
        <v>12331</v>
      </c>
      <c r="N893" s="1" t="s">
        <v>13111</v>
      </c>
      <c r="O893" s="1" t="s">
        <v>891</v>
      </c>
      <c r="P893" s="1" t="s">
        <v>18101</v>
      </c>
      <c r="Q893" s="1" t="s">
        <v>18101</v>
      </c>
      <c r="R893" s="1" t="s">
        <v>13658</v>
      </c>
      <c r="S893" s="1" t="s">
        <v>891</v>
      </c>
      <c r="T893" s="1"/>
      <c r="U893" s="1"/>
      <c r="V893" s="1" t="s">
        <v>13670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5905</v>
      </c>
      <c r="G894" s="1" t="s">
        <v>7516</v>
      </c>
      <c r="H894" s="1" t="s">
        <v>9133</v>
      </c>
      <c r="I894" s="1" t="s">
        <v>10741</v>
      </c>
      <c r="J894" s="1"/>
      <c r="K894" s="1" t="s">
        <v>17877</v>
      </c>
      <c r="L894" s="1" t="s">
        <v>892</v>
      </c>
      <c r="M894" s="1" t="s">
        <v>12332</v>
      </c>
      <c r="N894" s="1" t="s">
        <v>13111</v>
      </c>
      <c r="O894" s="1" t="s">
        <v>892</v>
      </c>
      <c r="P894" s="1" t="s">
        <v>18101</v>
      </c>
      <c r="Q894" s="1" t="s">
        <v>18101</v>
      </c>
      <c r="R894" s="1" t="s">
        <v>13658</v>
      </c>
      <c r="S894" s="1" t="s">
        <v>892</v>
      </c>
      <c r="T894" s="1"/>
      <c r="U894" s="1"/>
      <c r="V894" s="1" t="s">
        <v>13670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5906</v>
      </c>
      <c r="G895" s="1" t="s">
        <v>7517</v>
      </c>
      <c r="H895" s="1" t="s">
        <v>9134</v>
      </c>
      <c r="I895" s="1" t="s">
        <v>10742</v>
      </c>
      <c r="J895" s="1"/>
      <c r="K895" s="1" t="s">
        <v>17877</v>
      </c>
      <c r="L895" s="1" t="s">
        <v>893</v>
      </c>
      <c r="M895" s="1" t="s">
        <v>12333</v>
      </c>
      <c r="N895" s="1" t="s">
        <v>13111</v>
      </c>
      <c r="O895" s="1" t="s">
        <v>893</v>
      </c>
      <c r="P895" s="1" t="s">
        <v>18101</v>
      </c>
      <c r="Q895" s="1" t="s">
        <v>18101</v>
      </c>
      <c r="R895" s="1" t="s">
        <v>13658</v>
      </c>
      <c r="S895" s="1" t="s">
        <v>893</v>
      </c>
      <c r="T895" s="1"/>
      <c r="U895" s="1"/>
      <c r="V895" s="1" t="s">
        <v>13670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14368</v>
      </c>
      <c r="F896" s="1" t="s">
        <v>15409</v>
      </c>
      <c r="G896" s="1" t="s">
        <v>16443</v>
      </c>
      <c r="H896" s="1" t="s">
        <v>17482</v>
      </c>
      <c r="I896" s="1" t="s">
        <v>10743</v>
      </c>
      <c r="J896" s="1"/>
      <c r="K896" s="1" t="s">
        <v>17877</v>
      </c>
      <c r="L896" s="1" t="s">
        <v>894</v>
      </c>
      <c r="M896" s="1" t="s">
        <v>12334</v>
      </c>
      <c r="N896" s="1" t="s">
        <v>13111</v>
      </c>
      <c r="O896" s="1" t="s">
        <v>894</v>
      </c>
      <c r="P896" s="1" t="s">
        <v>18102</v>
      </c>
      <c r="Q896" s="1" t="s">
        <v>18747</v>
      </c>
      <c r="R896" s="1" t="s">
        <v>13658</v>
      </c>
      <c r="S896" s="1" t="s">
        <v>894</v>
      </c>
      <c r="T896" s="1" t="s">
        <v>19244</v>
      </c>
      <c r="U896" s="1"/>
      <c r="V896" s="1" t="s">
        <v>13670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14369</v>
      </c>
      <c r="F897" s="1" t="s">
        <v>15410</v>
      </c>
      <c r="G897" s="1" t="s">
        <v>16444</v>
      </c>
      <c r="H897" s="1" t="s">
        <v>17483</v>
      </c>
      <c r="I897" s="1" t="s">
        <v>10744</v>
      </c>
      <c r="J897" s="1"/>
      <c r="K897" s="1" t="s">
        <v>17877</v>
      </c>
      <c r="L897" s="1" t="s">
        <v>895</v>
      </c>
      <c r="M897" s="1" t="s">
        <v>12335</v>
      </c>
      <c r="N897" s="1" t="s">
        <v>13111</v>
      </c>
      <c r="O897" s="1" t="s">
        <v>895</v>
      </c>
      <c r="P897" s="1" t="s">
        <v>18102</v>
      </c>
      <c r="Q897" s="1" t="s">
        <v>18748</v>
      </c>
      <c r="R897" s="1" t="s">
        <v>13658</v>
      </c>
      <c r="S897" s="1" t="s">
        <v>895</v>
      </c>
      <c r="T897" s="1"/>
      <c r="U897" s="1"/>
      <c r="V897" s="1" t="s">
        <v>13670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14370</v>
      </c>
      <c r="F898" s="1" t="s">
        <v>15411</v>
      </c>
      <c r="G898" s="1" t="s">
        <v>16445</v>
      </c>
      <c r="H898" s="1" t="s">
        <v>17484</v>
      </c>
      <c r="I898" s="1" t="s">
        <v>10745</v>
      </c>
      <c r="J898" s="1"/>
      <c r="K898" s="1" t="s">
        <v>17877</v>
      </c>
      <c r="L898" s="1" t="s">
        <v>896</v>
      </c>
      <c r="M898" s="1" t="s">
        <v>12336</v>
      </c>
      <c r="N898" s="1" t="s">
        <v>13111</v>
      </c>
      <c r="O898" s="1" t="s">
        <v>896</v>
      </c>
      <c r="P898" s="1" t="s">
        <v>18102</v>
      </c>
      <c r="Q898" s="1" t="s">
        <v>18749</v>
      </c>
      <c r="R898" s="1" t="s">
        <v>13658</v>
      </c>
      <c r="S898" s="1" t="s">
        <v>896</v>
      </c>
      <c r="T898" s="1"/>
      <c r="U898" s="1"/>
      <c r="V898" s="1" t="s">
        <v>13670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14371</v>
      </c>
      <c r="F899" s="1" t="s">
        <v>15412</v>
      </c>
      <c r="G899" s="1" t="s">
        <v>14371</v>
      </c>
      <c r="H899" s="1" t="s">
        <v>17485</v>
      </c>
      <c r="I899" s="1" t="s">
        <v>10296</v>
      </c>
      <c r="J899" s="1"/>
      <c r="K899" s="1" t="s">
        <v>17877</v>
      </c>
      <c r="L899" s="1" t="s">
        <v>897</v>
      </c>
      <c r="M899" s="1" t="s">
        <v>12337</v>
      </c>
      <c r="N899" s="1" t="s">
        <v>13111</v>
      </c>
      <c r="O899" s="1" t="s">
        <v>897</v>
      </c>
      <c r="P899" s="1" t="s">
        <v>18102</v>
      </c>
      <c r="Q899" s="1" t="s">
        <v>18750</v>
      </c>
      <c r="R899" s="1" t="s">
        <v>13658</v>
      </c>
      <c r="S899" s="1" t="s">
        <v>897</v>
      </c>
      <c r="T899" s="1"/>
      <c r="U899" s="1"/>
      <c r="V899" s="1" t="s">
        <v>13670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5911</v>
      </c>
      <c r="G900" s="1" t="s">
        <v>7521</v>
      </c>
      <c r="H900" s="1" t="s">
        <v>9139</v>
      </c>
      <c r="I900" s="1" t="s">
        <v>10073</v>
      </c>
      <c r="J900" s="1"/>
      <c r="K900" s="1" t="s">
        <v>17877</v>
      </c>
      <c r="L900" s="1" t="s">
        <v>898</v>
      </c>
      <c r="M900" s="1" t="s">
        <v>12338</v>
      </c>
      <c r="N900" s="1" t="s">
        <v>13111</v>
      </c>
      <c r="O900" s="1" t="s">
        <v>898</v>
      </c>
      <c r="P900" s="1" t="s">
        <v>18102</v>
      </c>
      <c r="Q900" s="1" t="s">
        <v>18751</v>
      </c>
      <c r="R900" s="1" t="s">
        <v>13658</v>
      </c>
      <c r="S900" s="1" t="s">
        <v>898</v>
      </c>
      <c r="T900" s="1"/>
      <c r="U900" s="1"/>
      <c r="V900" s="1" t="s">
        <v>13670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14372</v>
      </c>
      <c r="F901" s="1" t="s">
        <v>14372</v>
      </c>
      <c r="G901" s="1" t="s">
        <v>16446</v>
      </c>
      <c r="H901" s="1" t="s">
        <v>17486</v>
      </c>
      <c r="I901" s="1" t="s">
        <v>10746</v>
      </c>
      <c r="J901" s="1"/>
      <c r="K901" s="1" t="s">
        <v>17877</v>
      </c>
      <c r="L901" s="1" t="s">
        <v>899</v>
      </c>
      <c r="M901" s="1" t="s">
        <v>12339</v>
      </c>
      <c r="N901" s="1" t="s">
        <v>13111</v>
      </c>
      <c r="O901" s="1" t="s">
        <v>899</v>
      </c>
      <c r="P901" s="1" t="s">
        <v>18102</v>
      </c>
      <c r="Q901" s="1" t="s">
        <v>18752</v>
      </c>
      <c r="R901" s="1" t="s">
        <v>13658</v>
      </c>
      <c r="S901" s="1" t="s">
        <v>899</v>
      </c>
      <c r="T901" s="1"/>
      <c r="U901" s="1"/>
      <c r="V901" s="1" t="s">
        <v>13670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5912</v>
      </c>
      <c r="G902" s="1" t="s">
        <v>7523</v>
      </c>
      <c r="H902" s="1" t="s">
        <v>9141</v>
      </c>
      <c r="I902" s="1" t="s">
        <v>10747</v>
      </c>
      <c r="J902" s="1"/>
      <c r="K902" s="1" t="s">
        <v>17877</v>
      </c>
      <c r="L902" s="1" t="s">
        <v>900</v>
      </c>
      <c r="M902" s="1" t="s">
        <v>12340</v>
      </c>
      <c r="N902" s="1" t="s">
        <v>13111</v>
      </c>
      <c r="O902" s="1" t="s">
        <v>900</v>
      </c>
      <c r="P902" s="1" t="s">
        <v>18102</v>
      </c>
      <c r="Q902" s="1" t="s">
        <v>18753</v>
      </c>
      <c r="R902" s="1" t="s">
        <v>13658</v>
      </c>
      <c r="S902" s="1" t="s">
        <v>900</v>
      </c>
      <c r="T902" s="1"/>
      <c r="U902" s="1"/>
      <c r="V902" s="1" t="s">
        <v>13670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14373</v>
      </c>
      <c r="F903" s="1" t="s">
        <v>15413</v>
      </c>
      <c r="G903" s="1" t="s">
        <v>16447</v>
      </c>
      <c r="H903" s="1" t="s">
        <v>17487</v>
      </c>
      <c r="I903" s="1" t="s">
        <v>10748</v>
      </c>
      <c r="J903" s="1"/>
      <c r="K903" s="1" t="s">
        <v>17877</v>
      </c>
      <c r="L903" s="1" t="s">
        <v>901</v>
      </c>
      <c r="M903" s="1" t="s">
        <v>12341</v>
      </c>
      <c r="N903" s="1" t="s">
        <v>13111</v>
      </c>
      <c r="O903" s="1" t="s">
        <v>901</v>
      </c>
      <c r="P903" s="1" t="s">
        <v>18103</v>
      </c>
      <c r="Q903" s="1" t="s">
        <v>18103</v>
      </c>
      <c r="R903" s="1" t="s">
        <v>13658</v>
      </c>
      <c r="S903" s="1" t="s">
        <v>901</v>
      </c>
      <c r="T903" s="1"/>
      <c r="U903" s="1" t="s">
        <v>19457</v>
      </c>
      <c r="V903" s="1" t="s">
        <v>13670</v>
      </c>
      <c r="W903" s="1" t="s">
        <v>901</v>
      </c>
      <c r="X903" s="1"/>
      <c r="Y903" t="s">
        <v>19706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14374</v>
      </c>
      <c r="F904" s="1" t="s">
        <v>15414</v>
      </c>
      <c r="G904" s="1" t="s">
        <v>16448</v>
      </c>
      <c r="H904" s="1" t="s">
        <v>17488</v>
      </c>
      <c r="I904" s="1" t="s">
        <v>10749</v>
      </c>
      <c r="J904" s="1"/>
      <c r="K904" s="1" t="s">
        <v>17877</v>
      </c>
      <c r="L904" s="1" t="s">
        <v>902</v>
      </c>
      <c r="M904" s="1" t="s">
        <v>12342</v>
      </c>
      <c r="N904" s="1" t="s">
        <v>13111</v>
      </c>
      <c r="O904" s="1" t="s">
        <v>902</v>
      </c>
      <c r="P904" s="1" t="s">
        <v>18103</v>
      </c>
      <c r="Q904" s="1" t="s">
        <v>18103</v>
      </c>
      <c r="R904" s="1" t="s">
        <v>13658</v>
      </c>
      <c r="S904" s="1" t="s">
        <v>902</v>
      </c>
      <c r="T904" s="1"/>
      <c r="U904" s="1"/>
      <c r="V904" s="1" t="s">
        <v>13670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14375</v>
      </c>
      <c r="F905" s="1" t="s">
        <v>15415</v>
      </c>
      <c r="G905" s="1" t="s">
        <v>16449</v>
      </c>
      <c r="H905" s="1" t="s">
        <v>17489</v>
      </c>
      <c r="I905" s="1" t="s">
        <v>10750</v>
      </c>
      <c r="J905" s="1"/>
      <c r="K905" s="1" t="s">
        <v>17877</v>
      </c>
      <c r="L905" s="1" t="s">
        <v>903</v>
      </c>
      <c r="M905" s="1" t="s">
        <v>12343</v>
      </c>
      <c r="N905" s="1" t="s">
        <v>13111</v>
      </c>
      <c r="O905" s="1" t="s">
        <v>903</v>
      </c>
      <c r="P905" s="1" t="s">
        <v>18103</v>
      </c>
      <c r="Q905" s="1" t="s">
        <v>18103</v>
      </c>
      <c r="R905" s="1" t="s">
        <v>13658</v>
      </c>
      <c r="S905" s="1" t="s">
        <v>903</v>
      </c>
      <c r="T905" s="1"/>
      <c r="U905" s="1"/>
      <c r="V905" s="1" t="s">
        <v>13670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14376</v>
      </c>
      <c r="F906" s="1" t="s">
        <v>15416</v>
      </c>
      <c r="G906" s="1" t="s">
        <v>16450</v>
      </c>
      <c r="H906" s="1" t="s">
        <v>17490</v>
      </c>
      <c r="I906" s="1" t="s">
        <v>10359</v>
      </c>
      <c r="J906" s="1"/>
      <c r="K906" s="1" t="s">
        <v>17877</v>
      </c>
      <c r="L906" s="1" t="s">
        <v>904</v>
      </c>
      <c r="M906" s="1" t="s">
        <v>12344</v>
      </c>
      <c r="N906" s="1" t="s">
        <v>13111</v>
      </c>
      <c r="O906" s="1" t="s">
        <v>904</v>
      </c>
      <c r="P906" s="1" t="s">
        <v>18103</v>
      </c>
      <c r="Q906" s="1" t="s">
        <v>18103</v>
      </c>
      <c r="R906" s="1" t="s">
        <v>13658</v>
      </c>
      <c r="S906" s="1" t="s">
        <v>904</v>
      </c>
      <c r="T906" s="1"/>
      <c r="U906" s="1"/>
      <c r="V906" s="1" t="s">
        <v>13670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14377</v>
      </c>
      <c r="F907" s="1" t="s">
        <v>15417</v>
      </c>
      <c r="G907" s="1" t="s">
        <v>16451</v>
      </c>
      <c r="H907" s="1" t="s">
        <v>17491</v>
      </c>
      <c r="I907" s="1" t="s">
        <v>10751</v>
      </c>
      <c r="J907" s="1"/>
      <c r="K907" s="1" t="s">
        <v>17877</v>
      </c>
      <c r="L907" s="1" t="s">
        <v>905</v>
      </c>
      <c r="M907" s="1" t="s">
        <v>12345</v>
      </c>
      <c r="N907" s="1" t="s">
        <v>13111</v>
      </c>
      <c r="O907" s="1" t="s">
        <v>905</v>
      </c>
      <c r="P907" s="1" t="s">
        <v>18103</v>
      </c>
      <c r="Q907" s="1" t="s">
        <v>18103</v>
      </c>
      <c r="R907" s="1" t="s">
        <v>13658</v>
      </c>
      <c r="S907" s="1" t="s">
        <v>905</v>
      </c>
      <c r="T907" s="1"/>
      <c r="U907" s="1"/>
      <c r="V907" s="1" t="s">
        <v>13670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14378</v>
      </c>
      <c r="F908" s="1" t="s">
        <v>15418</v>
      </c>
      <c r="G908" s="1" t="s">
        <v>16452</v>
      </c>
      <c r="H908" s="1" t="s">
        <v>17492</v>
      </c>
      <c r="I908" s="1" t="s">
        <v>10752</v>
      </c>
      <c r="J908" s="1"/>
      <c r="K908" s="1" t="s">
        <v>17877</v>
      </c>
      <c r="L908" s="1" t="s">
        <v>906</v>
      </c>
      <c r="M908" s="1" t="s">
        <v>12346</v>
      </c>
      <c r="N908" s="1" t="s">
        <v>13111</v>
      </c>
      <c r="O908" s="1" t="s">
        <v>906</v>
      </c>
      <c r="P908" s="1" t="s">
        <v>18104</v>
      </c>
      <c r="Q908" s="1" t="s">
        <v>18754</v>
      </c>
      <c r="R908" s="1" t="s">
        <v>13658</v>
      </c>
      <c r="S908" s="1" t="s">
        <v>906</v>
      </c>
      <c r="T908" s="1" t="s">
        <v>19245</v>
      </c>
      <c r="U908" s="1"/>
      <c r="V908" s="1" t="s">
        <v>13670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14379</v>
      </c>
      <c r="F909" s="1" t="s">
        <v>15419</v>
      </c>
      <c r="G909" s="1" t="s">
        <v>16453</v>
      </c>
      <c r="H909" s="1" t="s">
        <v>17493</v>
      </c>
      <c r="I909" s="1" t="s">
        <v>10753</v>
      </c>
      <c r="J909" s="1"/>
      <c r="K909" s="1" t="s">
        <v>17877</v>
      </c>
      <c r="L909" s="1" t="s">
        <v>907</v>
      </c>
      <c r="M909" s="1" t="s">
        <v>12347</v>
      </c>
      <c r="N909" s="1" t="s">
        <v>13111</v>
      </c>
      <c r="O909" s="1" t="s">
        <v>907</v>
      </c>
      <c r="P909" s="1" t="s">
        <v>18104</v>
      </c>
      <c r="Q909" s="1" t="s">
        <v>18755</v>
      </c>
      <c r="R909" s="1" t="s">
        <v>13658</v>
      </c>
      <c r="S909" s="1" t="s">
        <v>907</v>
      </c>
      <c r="T909" s="1"/>
      <c r="U909" s="1"/>
      <c r="V909" s="1" t="s">
        <v>13670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5920</v>
      </c>
      <c r="G910" s="1" t="s">
        <v>7531</v>
      </c>
      <c r="H910" s="1" t="s">
        <v>9149</v>
      </c>
      <c r="I910" s="1" t="s">
        <v>10754</v>
      </c>
      <c r="J910" s="1"/>
      <c r="K910" s="1" t="s">
        <v>17877</v>
      </c>
      <c r="L910" s="1" t="s">
        <v>908</v>
      </c>
      <c r="M910" s="1" t="s">
        <v>12348</v>
      </c>
      <c r="N910" s="1" t="s">
        <v>13111</v>
      </c>
      <c r="O910" s="1" t="s">
        <v>908</v>
      </c>
      <c r="P910" s="1" t="s">
        <v>18104</v>
      </c>
      <c r="Q910" s="1" t="s">
        <v>18756</v>
      </c>
      <c r="R910" s="1" t="s">
        <v>13658</v>
      </c>
      <c r="S910" s="1" t="s">
        <v>908</v>
      </c>
      <c r="T910" s="1"/>
      <c r="U910" s="1"/>
      <c r="V910" s="1" t="s">
        <v>13670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14380</v>
      </c>
      <c r="F911" s="1" t="s">
        <v>15420</v>
      </c>
      <c r="G911" s="1" t="s">
        <v>16454</v>
      </c>
      <c r="H911" s="1" t="s">
        <v>17494</v>
      </c>
      <c r="I911" s="1" t="s">
        <v>10755</v>
      </c>
      <c r="J911" s="1"/>
      <c r="K911" s="1" t="s">
        <v>17877</v>
      </c>
      <c r="L911" s="1" t="s">
        <v>909</v>
      </c>
      <c r="M911" s="1" t="s">
        <v>12349</v>
      </c>
      <c r="N911" s="1" t="s">
        <v>13111</v>
      </c>
      <c r="O911" s="1" t="s">
        <v>909</v>
      </c>
      <c r="P911" s="1" t="s">
        <v>18104</v>
      </c>
      <c r="Q911" s="1" t="s">
        <v>18757</v>
      </c>
      <c r="R911" s="1" t="s">
        <v>13658</v>
      </c>
      <c r="S911" s="1" t="s">
        <v>909</v>
      </c>
      <c r="T911" s="1"/>
      <c r="U911" s="1"/>
      <c r="V911" s="1" t="s">
        <v>13670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14381</v>
      </c>
      <c r="F912" s="1" t="s">
        <v>15421</v>
      </c>
      <c r="G912" s="1" t="s">
        <v>16455</v>
      </c>
      <c r="H912" s="1" t="s">
        <v>17495</v>
      </c>
      <c r="I912" s="1" t="s">
        <v>10132</v>
      </c>
      <c r="J912" s="1"/>
      <c r="K912" s="1" t="s">
        <v>17877</v>
      </c>
      <c r="L912" s="1" t="s">
        <v>910</v>
      </c>
      <c r="M912" s="1" t="s">
        <v>12350</v>
      </c>
      <c r="N912" s="1" t="s">
        <v>13111</v>
      </c>
      <c r="O912" s="1" t="s">
        <v>910</v>
      </c>
      <c r="P912" s="1" t="s">
        <v>18104</v>
      </c>
      <c r="Q912" s="1" t="s">
        <v>18758</v>
      </c>
      <c r="R912" s="1" t="s">
        <v>13658</v>
      </c>
      <c r="S912" s="1" t="s">
        <v>910</v>
      </c>
      <c r="T912" s="1"/>
      <c r="U912" s="1"/>
      <c r="V912" s="1" t="s">
        <v>13670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14382</v>
      </c>
      <c r="F913" s="1" t="s">
        <v>15422</v>
      </c>
      <c r="G913" s="1" t="s">
        <v>16456</v>
      </c>
      <c r="H913" s="1" t="s">
        <v>17496</v>
      </c>
      <c r="I913" s="1" t="s">
        <v>10756</v>
      </c>
      <c r="J913" s="1"/>
      <c r="K913" s="1" t="s">
        <v>17877</v>
      </c>
      <c r="L913" s="1" t="s">
        <v>911</v>
      </c>
      <c r="M913" s="1" t="s">
        <v>12351</v>
      </c>
      <c r="N913" s="1" t="s">
        <v>13111</v>
      </c>
      <c r="O913" s="1" t="s">
        <v>911</v>
      </c>
      <c r="P913" s="1" t="s">
        <v>18105</v>
      </c>
      <c r="Q913" s="1" t="s">
        <v>18105</v>
      </c>
      <c r="R913" s="1" t="s">
        <v>13658</v>
      </c>
      <c r="S913" s="1" t="s">
        <v>911</v>
      </c>
      <c r="T913" s="1"/>
      <c r="U913" s="1" t="s">
        <v>19458</v>
      </c>
      <c r="V913" s="1" t="s">
        <v>13670</v>
      </c>
      <c r="W913" s="1" t="s">
        <v>911</v>
      </c>
      <c r="X913" s="1" t="s">
        <v>19603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5924</v>
      </c>
      <c r="G914" s="1" t="s">
        <v>7535</v>
      </c>
      <c r="H914" s="1" t="s">
        <v>9153</v>
      </c>
      <c r="I914" s="1" t="s">
        <v>10757</v>
      </c>
      <c r="J914" s="1"/>
      <c r="K914" s="1" t="s">
        <v>17877</v>
      </c>
      <c r="L914" s="1" t="s">
        <v>912</v>
      </c>
      <c r="M914" s="1" t="s">
        <v>12352</v>
      </c>
      <c r="N914" s="1" t="s">
        <v>13111</v>
      </c>
      <c r="O914" s="1" t="s">
        <v>912</v>
      </c>
      <c r="P914" s="1" t="s">
        <v>18105</v>
      </c>
      <c r="Q914" s="1" t="s">
        <v>18105</v>
      </c>
      <c r="R914" s="1" t="s">
        <v>13658</v>
      </c>
      <c r="S914" s="1" t="s">
        <v>912</v>
      </c>
      <c r="T914" s="1"/>
      <c r="U914" s="1"/>
      <c r="V914" s="1" t="s">
        <v>13670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14383</v>
      </c>
      <c r="F915" s="1" t="s">
        <v>15423</v>
      </c>
      <c r="G915" s="1" t="s">
        <v>16457</v>
      </c>
      <c r="H915" s="1" t="s">
        <v>17497</v>
      </c>
      <c r="I915" s="1" t="s">
        <v>10758</v>
      </c>
      <c r="J915" s="1"/>
      <c r="K915" s="1" t="s">
        <v>17877</v>
      </c>
      <c r="L915" s="1" t="s">
        <v>913</v>
      </c>
      <c r="M915" s="1" t="s">
        <v>12353</v>
      </c>
      <c r="N915" s="1" t="s">
        <v>13111</v>
      </c>
      <c r="O915" s="1" t="s">
        <v>913</v>
      </c>
      <c r="P915" s="1" t="s">
        <v>18106</v>
      </c>
      <c r="Q915" s="1" t="s">
        <v>18759</v>
      </c>
      <c r="R915" s="1" t="s">
        <v>13658</v>
      </c>
      <c r="S915" s="1" t="s">
        <v>913</v>
      </c>
      <c r="T915" s="1" t="s">
        <v>19246</v>
      </c>
      <c r="U915" s="1"/>
      <c r="V915" s="1" t="s">
        <v>13670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14384</v>
      </c>
      <c r="F916" s="1" t="s">
        <v>15424</v>
      </c>
      <c r="G916" s="1" t="s">
        <v>16458</v>
      </c>
      <c r="H916" s="1" t="s">
        <v>17498</v>
      </c>
      <c r="I916" s="1" t="s">
        <v>10759</v>
      </c>
      <c r="J916" s="1"/>
      <c r="K916" s="1" t="s">
        <v>17877</v>
      </c>
      <c r="L916" s="1" t="s">
        <v>914</v>
      </c>
      <c r="M916" s="1" t="s">
        <v>12354</v>
      </c>
      <c r="N916" s="1" t="s">
        <v>13111</v>
      </c>
      <c r="O916" s="1" t="s">
        <v>914</v>
      </c>
      <c r="P916" s="1" t="s">
        <v>18106</v>
      </c>
      <c r="Q916" s="1" t="s">
        <v>18760</v>
      </c>
      <c r="R916" s="1" t="s">
        <v>13658</v>
      </c>
      <c r="S916" s="1" t="s">
        <v>914</v>
      </c>
      <c r="T916" s="1"/>
      <c r="U916" s="1"/>
      <c r="V916" s="1" t="s">
        <v>13670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5927</v>
      </c>
      <c r="G917" s="1" t="s">
        <v>7538</v>
      </c>
      <c r="H917" s="1" t="s">
        <v>9156</v>
      </c>
      <c r="I917" s="1" t="s">
        <v>10760</v>
      </c>
      <c r="J917" s="1"/>
      <c r="K917" s="1" t="s">
        <v>17877</v>
      </c>
      <c r="L917" s="1" t="s">
        <v>915</v>
      </c>
      <c r="M917" s="1" t="s">
        <v>12355</v>
      </c>
      <c r="N917" s="1" t="s">
        <v>13111</v>
      </c>
      <c r="O917" s="1" t="s">
        <v>915</v>
      </c>
      <c r="P917" s="1" t="s">
        <v>18106</v>
      </c>
      <c r="Q917" s="1" t="s">
        <v>18761</v>
      </c>
      <c r="R917" s="1" t="s">
        <v>13658</v>
      </c>
      <c r="S917" s="1" t="s">
        <v>915</v>
      </c>
      <c r="T917" s="1"/>
      <c r="U917" s="1"/>
      <c r="V917" s="1" t="s">
        <v>13670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14385</v>
      </c>
      <c r="F918" s="1" t="s">
        <v>15425</v>
      </c>
      <c r="G918" s="1" t="s">
        <v>16459</v>
      </c>
      <c r="H918" s="1" t="s">
        <v>17499</v>
      </c>
      <c r="I918" s="1" t="s">
        <v>10761</v>
      </c>
      <c r="J918" s="1"/>
      <c r="K918" s="1" t="s">
        <v>17877</v>
      </c>
      <c r="L918" s="1" t="s">
        <v>916</v>
      </c>
      <c r="M918" s="1" t="s">
        <v>12356</v>
      </c>
      <c r="N918" s="1" t="s">
        <v>13111</v>
      </c>
      <c r="O918" s="1" t="s">
        <v>916</v>
      </c>
      <c r="P918" s="1" t="s">
        <v>18106</v>
      </c>
      <c r="Q918" s="1" t="s">
        <v>18762</v>
      </c>
      <c r="R918" s="1" t="s">
        <v>13658</v>
      </c>
      <c r="S918" s="1" t="s">
        <v>916</v>
      </c>
      <c r="T918" s="1"/>
      <c r="U918" s="1"/>
      <c r="V918" s="1" t="s">
        <v>13670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5929</v>
      </c>
      <c r="G919" s="1" t="s">
        <v>7540</v>
      </c>
      <c r="H919" s="1" t="s">
        <v>9158</v>
      </c>
      <c r="I919" s="1" t="s">
        <v>10762</v>
      </c>
      <c r="J919" s="1"/>
      <c r="K919" s="1" t="s">
        <v>17877</v>
      </c>
      <c r="L919" s="1" t="s">
        <v>917</v>
      </c>
      <c r="M919" s="1" t="s">
        <v>12357</v>
      </c>
      <c r="N919" s="1" t="s">
        <v>13111</v>
      </c>
      <c r="O919" s="1" t="s">
        <v>917</v>
      </c>
      <c r="P919" s="1" t="s">
        <v>18106</v>
      </c>
      <c r="Q919" s="1" t="s">
        <v>18763</v>
      </c>
      <c r="R919" s="1" t="s">
        <v>13658</v>
      </c>
      <c r="S919" s="1" t="s">
        <v>917</v>
      </c>
      <c r="T919" s="1"/>
      <c r="U919" s="1"/>
      <c r="V919" s="1" t="s">
        <v>13670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14386</v>
      </c>
      <c r="F920" s="1" t="s">
        <v>15426</v>
      </c>
      <c r="G920" s="1" t="s">
        <v>16460</v>
      </c>
      <c r="H920" s="1" t="s">
        <v>17500</v>
      </c>
      <c r="I920" s="1" t="s">
        <v>10763</v>
      </c>
      <c r="J920" s="1"/>
      <c r="K920" s="1" t="s">
        <v>17877</v>
      </c>
      <c r="L920" s="1" t="s">
        <v>918</v>
      </c>
      <c r="M920" s="1" t="s">
        <v>12358</v>
      </c>
      <c r="N920" s="1" t="s">
        <v>13111</v>
      </c>
      <c r="O920" s="1" t="s">
        <v>918</v>
      </c>
      <c r="P920" s="1" t="s">
        <v>18107</v>
      </c>
      <c r="Q920" s="1" t="s">
        <v>18107</v>
      </c>
      <c r="R920" s="1" t="s">
        <v>13658</v>
      </c>
      <c r="S920" s="1" t="s">
        <v>918</v>
      </c>
      <c r="T920" s="1"/>
      <c r="U920" s="1" t="s">
        <v>19459</v>
      </c>
      <c r="V920" s="1" t="s">
        <v>13670</v>
      </c>
      <c r="W920" s="1" t="s">
        <v>918</v>
      </c>
      <c r="X920" s="1" t="s">
        <v>19604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14387</v>
      </c>
      <c r="F921" s="1" t="s">
        <v>15427</v>
      </c>
      <c r="G921" s="1" t="s">
        <v>16461</v>
      </c>
      <c r="H921" s="1" t="s">
        <v>17501</v>
      </c>
      <c r="I921" s="1" t="s">
        <v>9949</v>
      </c>
      <c r="J921" s="1"/>
      <c r="K921" s="1" t="s">
        <v>17877</v>
      </c>
      <c r="L921" s="1" t="s">
        <v>919</v>
      </c>
      <c r="M921" s="1" t="s">
        <v>12359</v>
      </c>
      <c r="N921" s="1" t="s">
        <v>13111</v>
      </c>
      <c r="O921" s="1" t="s">
        <v>919</v>
      </c>
      <c r="P921" s="1" t="s">
        <v>18107</v>
      </c>
      <c r="Q921" s="1" t="s">
        <v>18107</v>
      </c>
      <c r="R921" s="1" t="s">
        <v>13658</v>
      </c>
      <c r="S921" s="1" t="s">
        <v>919</v>
      </c>
      <c r="T921" s="1"/>
      <c r="U921" s="1"/>
      <c r="V921" s="1" t="s">
        <v>13670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14388</v>
      </c>
      <c r="F922" s="1" t="s">
        <v>15428</v>
      </c>
      <c r="G922" s="1" t="s">
        <v>16462</v>
      </c>
      <c r="H922" s="1" t="s">
        <v>17502</v>
      </c>
      <c r="I922" s="1" t="s">
        <v>10764</v>
      </c>
      <c r="J922" s="1"/>
      <c r="K922" s="1" t="s">
        <v>17877</v>
      </c>
      <c r="L922" s="1" t="s">
        <v>920</v>
      </c>
      <c r="M922" s="1" t="s">
        <v>12360</v>
      </c>
      <c r="N922" s="1" t="s">
        <v>13111</v>
      </c>
      <c r="O922" s="1" t="s">
        <v>920</v>
      </c>
      <c r="P922" s="1" t="s">
        <v>18107</v>
      </c>
      <c r="Q922" s="1" t="s">
        <v>18107</v>
      </c>
      <c r="R922" s="1" t="s">
        <v>13658</v>
      </c>
      <c r="S922" s="1" t="s">
        <v>920</v>
      </c>
      <c r="T922" s="1"/>
      <c r="U922" s="1"/>
      <c r="V922" s="1" t="s">
        <v>13670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14389</v>
      </c>
      <c r="F923" s="1" t="s">
        <v>15429</v>
      </c>
      <c r="G923" s="1" t="s">
        <v>16463</v>
      </c>
      <c r="H923" s="1" t="s">
        <v>17503</v>
      </c>
      <c r="I923" s="1" t="s">
        <v>10765</v>
      </c>
      <c r="J923" s="1"/>
      <c r="K923" s="1" t="s">
        <v>17877</v>
      </c>
      <c r="L923" s="1" t="s">
        <v>921</v>
      </c>
      <c r="M923" s="1" t="s">
        <v>12361</v>
      </c>
      <c r="N923" s="1" t="s">
        <v>13111</v>
      </c>
      <c r="O923" s="1" t="s">
        <v>921</v>
      </c>
      <c r="P923" s="1" t="s">
        <v>18107</v>
      </c>
      <c r="Q923" s="1" t="s">
        <v>18107</v>
      </c>
      <c r="R923" s="1" t="s">
        <v>13658</v>
      </c>
      <c r="S923" s="1" t="s">
        <v>921</v>
      </c>
      <c r="T923" s="1"/>
      <c r="U923" s="1"/>
      <c r="V923" s="1" t="s">
        <v>13670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14390</v>
      </c>
      <c r="F924" s="1" t="s">
        <v>15430</v>
      </c>
      <c r="G924" s="1" t="s">
        <v>16464</v>
      </c>
      <c r="H924" s="1" t="s">
        <v>17504</v>
      </c>
      <c r="I924" s="1" t="s">
        <v>10766</v>
      </c>
      <c r="J924" s="1"/>
      <c r="K924" s="1" t="s">
        <v>17877</v>
      </c>
      <c r="L924" s="1" t="s">
        <v>922</v>
      </c>
      <c r="M924" s="1" t="s">
        <v>12362</v>
      </c>
      <c r="N924" s="1" t="s">
        <v>13111</v>
      </c>
      <c r="O924" s="1" t="s">
        <v>922</v>
      </c>
      <c r="P924" s="1" t="s">
        <v>18107</v>
      </c>
      <c r="Q924" s="1" t="s">
        <v>18107</v>
      </c>
      <c r="R924" s="1" t="s">
        <v>13658</v>
      </c>
      <c r="S924" s="1" t="s">
        <v>922</v>
      </c>
      <c r="T924" s="1"/>
      <c r="U924" s="1"/>
      <c r="V924" s="1" t="s">
        <v>13670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5935</v>
      </c>
      <c r="G925" s="1" t="s">
        <v>7546</v>
      </c>
      <c r="H925" s="1" t="s">
        <v>9164</v>
      </c>
      <c r="I925" s="1" t="s">
        <v>10767</v>
      </c>
      <c r="J925" s="1"/>
      <c r="K925" s="1" t="s">
        <v>17877</v>
      </c>
      <c r="L925" s="1" t="s">
        <v>923</v>
      </c>
      <c r="M925" s="1" t="s">
        <v>12363</v>
      </c>
      <c r="N925" s="1" t="s">
        <v>13111</v>
      </c>
      <c r="O925" s="1" t="s">
        <v>923</v>
      </c>
      <c r="P925" s="1" t="s">
        <v>18108</v>
      </c>
      <c r="Q925" s="1" t="s">
        <v>18764</v>
      </c>
      <c r="R925" s="1" t="s">
        <v>13658</v>
      </c>
      <c r="S925" s="1" t="s">
        <v>923</v>
      </c>
      <c r="T925" s="1" t="s">
        <v>19247</v>
      </c>
      <c r="U925" s="1"/>
      <c r="V925" s="1" t="s">
        <v>13670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14391</v>
      </c>
      <c r="F926" s="1" t="s">
        <v>15431</v>
      </c>
      <c r="G926" s="1" t="s">
        <v>16465</v>
      </c>
      <c r="H926" s="1" t="s">
        <v>17505</v>
      </c>
      <c r="I926" s="1" t="s">
        <v>10768</v>
      </c>
      <c r="J926" s="1"/>
      <c r="K926" s="1" t="s">
        <v>17877</v>
      </c>
      <c r="L926" s="1" t="s">
        <v>924</v>
      </c>
      <c r="M926" s="1" t="s">
        <v>12364</v>
      </c>
      <c r="N926" s="1" t="s">
        <v>13111</v>
      </c>
      <c r="O926" s="1" t="s">
        <v>924</v>
      </c>
      <c r="P926" s="1" t="s">
        <v>18109</v>
      </c>
      <c r="Q926" s="1" t="s">
        <v>18109</v>
      </c>
      <c r="R926" s="1" t="s">
        <v>13658</v>
      </c>
      <c r="S926" s="1" t="s">
        <v>924</v>
      </c>
      <c r="T926" s="1"/>
      <c r="U926" s="1" t="s">
        <v>19460</v>
      </c>
      <c r="V926" s="1" t="s">
        <v>13670</v>
      </c>
      <c r="W926" s="1" t="s">
        <v>924</v>
      </c>
      <c r="X926" s="1"/>
      <c r="Y926" t="s">
        <v>19707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14392</v>
      </c>
      <c r="F927" s="1" t="s">
        <v>15432</v>
      </c>
      <c r="G927" s="1" t="s">
        <v>16466</v>
      </c>
      <c r="H927" s="1" t="s">
        <v>17506</v>
      </c>
      <c r="I927" s="1" t="s">
        <v>10769</v>
      </c>
      <c r="J927" s="1"/>
      <c r="K927" s="1" t="s">
        <v>17877</v>
      </c>
      <c r="L927" s="1" t="s">
        <v>925</v>
      </c>
      <c r="M927" s="1" t="s">
        <v>12365</v>
      </c>
      <c r="N927" s="1" t="s">
        <v>13111</v>
      </c>
      <c r="O927" s="1" t="s">
        <v>925</v>
      </c>
      <c r="P927" s="1" t="s">
        <v>18109</v>
      </c>
      <c r="Q927" s="1" t="s">
        <v>18109</v>
      </c>
      <c r="R927" s="1" t="s">
        <v>13658</v>
      </c>
      <c r="S927" s="1" t="s">
        <v>925</v>
      </c>
      <c r="T927" s="1"/>
      <c r="U927" s="1"/>
      <c r="V927" s="1" t="s">
        <v>13670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5938</v>
      </c>
      <c r="G928" s="1" t="s">
        <v>7549</v>
      </c>
      <c r="H928" s="1" t="s">
        <v>9167</v>
      </c>
      <c r="I928" s="1" t="s">
        <v>10770</v>
      </c>
      <c r="J928" s="1"/>
      <c r="K928" s="1" t="s">
        <v>17877</v>
      </c>
      <c r="L928" s="1" t="s">
        <v>926</v>
      </c>
      <c r="M928" s="1" t="s">
        <v>12366</v>
      </c>
      <c r="N928" s="1" t="s">
        <v>13111</v>
      </c>
      <c r="O928" s="1" t="s">
        <v>926</v>
      </c>
      <c r="P928" s="1" t="s">
        <v>18109</v>
      </c>
      <c r="Q928" s="1" t="s">
        <v>18109</v>
      </c>
      <c r="R928" s="1" t="s">
        <v>13658</v>
      </c>
      <c r="S928" s="1" t="s">
        <v>926</v>
      </c>
      <c r="T928" s="1"/>
      <c r="U928" s="1"/>
      <c r="V928" s="1" t="s">
        <v>13670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14393</v>
      </c>
      <c r="F929" s="1" t="s">
        <v>15433</v>
      </c>
      <c r="G929" s="1" t="s">
        <v>16467</v>
      </c>
      <c r="H929" s="1" t="s">
        <v>17507</v>
      </c>
      <c r="I929" s="1" t="s">
        <v>10771</v>
      </c>
      <c r="J929" s="1"/>
      <c r="K929" s="1" t="s">
        <v>17877</v>
      </c>
      <c r="L929" s="1" t="s">
        <v>927</v>
      </c>
      <c r="M929" s="1" t="s">
        <v>12367</v>
      </c>
      <c r="N929" s="1" t="s">
        <v>13111</v>
      </c>
      <c r="O929" s="1" t="s">
        <v>927</v>
      </c>
      <c r="P929" s="1" t="s">
        <v>18109</v>
      </c>
      <c r="Q929" s="1" t="s">
        <v>18109</v>
      </c>
      <c r="R929" s="1" t="s">
        <v>13658</v>
      </c>
      <c r="S929" s="1" t="s">
        <v>927</v>
      </c>
      <c r="T929" s="1"/>
      <c r="U929" s="1"/>
      <c r="V929" s="1" t="s">
        <v>13670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14394</v>
      </c>
      <c r="F930" s="1" t="s">
        <v>15434</v>
      </c>
      <c r="G930" s="1" t="s">
        <v>16468</v>
      </c>
      <c r="H930" s="1" t="s">
        <v>17508</v>
      </c>
      <c r="I930" s="1" t="s">
        <v>10772</v>
      </c>
      <c r="J930" s="1"/>
      <c r="K930" s="1" t="s">
        <v>17877</v>
      </c>
      <c r="L930" s="1" t="s">
        <v>928</v>
      </c>
      <c r="M930" s="1" t="s">
        <v>12368</v>
      </c>
      <c r="N930" s="1" t="s">
        <v>13111</v>
      </c>
      <c r="O930" s="1" t="s">
        <v>928</v>
      </c>
      <c r="P930" s="1" t="s">
        <v>18110</v>
      </c>
      <c r="Q930" s="1" t="s">
        <v>18765</v>
      </c>
      <c r="R930" s="1" t="s">
        <v>13658</v>
      </c>
      <c r="S930" s="1" t="s">
        <v>928</v>
      </c>
      <c r="T930" s="1" t="s">
        <v>19248</v>
      </c>
      <c r="U930" s="1"/>
      <c r="V930" s="1" t="s">
        <v>13670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14395</v>
      </c>
      <c r="F931" s="1" t="s">
        <v>15435</v>
      </c>
      <c r="G931" s="1" t="s">
        <v>16469</v>
      </c>
      <c r="H931" s="1" t="s">
        <v>17509</v>
      </c>
      <c r="I931" s="1" t="s">
        <v>10011</v>
      </c>
      <c r="J931" s="1"/>
      <c r="K931" s="1" t="s">
        <v>17877</v>
      </c>
      <c r="L931" s="1" t="s">
        <v>929</v>
      </c>
      <c r="M931" s="1" t="s">
        <v>12369</v>
      </c>
      <c r="N931" s="1" t="s">
        <v>13111</v>
      </c>
      <c r="O931" s="1" t="s">
        <v>929</v>
      </c>
      <c r="P931" s="1" t="s">
        <v>18110</v>
      </c>
      <c r="Q931" s="1" t="s">
        <v>18766</v>
      </c>
      <c r="R931" s="1" t="s">
        <v>13658</v>
      </c>
      <c r="S931" s="1" t="s">
        <v>929</v>
      </c>
      <c r="T931" s="1"/>
      <c r="U931" s="1"/>
      <c r="V931" s="1" t="s">
        <v>13670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14396</v>
      </c>
      <c r="F932" s="1" t="s">
        <v>15436</v>
      </c>
      <c r="G932" s="1" t="s">
        <v>16470</v>
      </c>
      <c r="H932" s="1" t="s">
        <v>17510</v>
      </c>
      <c r="I932" s="1" t="s">
        <v>10773</v>
      </c>
      <c r="J932" s="1"/>
      <c r="K932" s="1" t="s">
        <v>17877</v>
      </c>
      <c r="L932" s="1" t="s">
        <v>930</v>
      </c>
      <c r="M932" s="1" t="s">
        <v>12370</v>
      </c>
      <c r="N932" s="1" t="s">
        <v>13111</v>
      </c>
      <c r="O932" s="1" t="s">
        <v>930</v>
      </c>
      <c r="P932" s="1" t="s">
        <v>18111</v>
      </c>
      <c r="Q932" s="1" t="s">
        <v>18111</v>
      </c>
      <c r="R932" s="1" t="s">
        <v>13658</v>
      </c>
      <c r="S932" s="1" t="s">
        <v>930</v>
      </c>
      <c r="T932" s="1"/>
      <c r="U932" s="1" t="s">
        <v>19461</v>
      </c>
      <c r="V932" s="1" t="s">
        <v>13670</v>
      </c>
      <c r="W932" s="1" t="s">
        <v>930</v>
      </c>
      <c r="X932" s="1"/>
      <c r="Y932" t="s">
        <v>19708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14397</v>
      </c>
      <c r="F933" s="1" t="s">
        <v>15437</v>
      </c>
      <c r="G933" s="1" t="s">
        <v>16471</v>
      </c>
      <c r="H933" s="1" t="s">
        <v>17511</v>
      </c>
      <c r="I933" s="1" t="s">
        <v>10774</v>
      </c>
      <c r="J933" s="1"/>
      <c r="K933" s="1" t="s">
        <v>17877</v>
      </c>
      <c r="L933" s="1" t="s">
        <v>931</v>
      </c>
      <c r="M933" s="1" t="s">
        <v>12371</v>
      </c>
      <c r="N933" s="1" t="s">
        <v>13111</v>
      </c>
      <c r="O933" s="1" t="s">
        <v>931</v>
      </c>
      <c r="P933" s="1" t="s">
        <v>18111</v>
      </c>
      <c r="Q933" s="1" t="s">
        <v>18111</v>
      </c>
      <c r="R933" s="1" t="s">
        <v>13658</v>
      </c>
      <c r="S933" s="1" t="s">
        <v>931</v>
      </c>
      <c r="T933" s="1"/>
      <c r="U933" s="1"/>
      <c r="V933" s="1" t="s">
        <v>13670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14398</v>
      </c>
      <c r="F934" s="1" t="s">
        <v>15438</v>
      </c>
      <c r="G934" s="1" t="s">
        <v>16472</v>
      </c>
      <c r="H934" s="1" t="s">
        <v>17512</v>
      </c>
      <c r="I934" s="1" t="s">
        <v>10775</v>
      </c>
      <c r="J934" s="1"/>
      <c r="K934" s="1" t="s">
        <v>17877</v>
      </c>
      <c r="L934" s="1" t="s">
        <v>932</v>
      </c>
      <c r="M934" s="1" t="s">
        <v>12372</v>
      </c>
      <c r="N934" s="1" t="s">
        <v>13111</v>
      </c>
      <c r="O934" s="1" t="s">
        <v>932</v>
      </c>
      <c r="P934" s="1" t="s">
        <v>18112</v>
      </c>
      <c r="Q934" s="1" t="s">
        <v>18767</v>
      </c>
      <c r="R934" s="1" t="s">
        <v>13658</v>
      </c>
      <c r="S934" s="1" t="s">
        <v>932</v>
      </c>
      <c r="T934" s="1" t="s">
        <v>19249</v>
      </c>
      <c r="U934" s="1"/>
      <c r="V934" s="1" t="s">
        <v>13670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14399</v>
      </c>
      <c r="F935" s="1" t="s">
        <v>15439</v>
      </c>
      <c r="G935" s="1" t="s">
        <v>16473</v>
      </c>
      <c r="H935" s="1" t="s">
        <v>17513</v>
      </c>
      <c r="I935" s="1" t="s">
        <v>10776</v>
      </c>
      <c r="J935" s="1"/>
      <c r="K935" s="1" t="s">
        <v>17877</v>
      </c>
      <c r="L935" s="1" t="s">
        <v>933</v>
      </c>
      <c r="M935" s="1" t="s">
        <v>12373</v>
      </c>
      <c r="N935" s="1" t="s">
        <v>13111</v>
      </c>
      <c r="O935" s="1" t="s">
        <v>933</v>
      </c>
      <c r="P935" s="1" t="s">
        <v>18112</v>
      </c>
      <c r="Q935" s="1" t="s">
        <v>18768</v>
      </c>
      <c r="R935" s="1" t="s">
        <v>13658</v>
      </c>
      <c r="S935" s="1" t="s">
        <v>933</v>
      </c>
      <c r="T935" s="1"/>
      <c r="U935" s="1"/>
      <c r="V935" s="1" t="s">
        <v>13670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14400</v>
      </c>
      <c r="F936" s="1" t="s">
        <v>15440</v>
      </c>
      <c r="G936" s="1" t="s">
        <v>16474</v>
      </c>
      <c r="H936" s="1" t="s">
        <v>17514</v>
      </c>
      <c r="I936" s="1" t="s">
        <v>10777</v>
      </c>
      <c r="J936" s="1"/>
      <c r="K936" s="1" t="s">
        <v>17877</v>
      </c>
      <c r="L936" s="1" t="s">
        <v>934</v>
      </c>
      <c r="M936" s="1" t="s">
        <v>12374</v>
      </c>
      <c r="N936" s="1" t="s">
        <v>13111</v>
      </c>
      <c r="O936" s="1" t="s">
        <v>934</v>
      </c>
      <c r="P936" s="1" t="s">
        <v>18112</v>
      </c>
      <c r="Q936" s="1" t="s">
        <v>18769</v>
      </c>
      <c r="R936" s="1" t="s">
        <v>13658</v>
      </c>
      <c r="S936" s="1" t="s">
        <v>934</v>
      </c>
      <c r="T936" s="1"/>
      <c r="U936" s="1"/>
      <c r="V936" s="1" t="s">
        <v>13670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14401</v>
      </c>
      <c r="F937" s="1" t="s">
        <v>15441</v>
      </c>
      <c r="G937" s="1" t="s">
        <v>16475</v>
      </c>
      <c r="H937" s="1" t="s">
        <v>17515</v>
      </c>
      <c r="I937" s="1" t="s">
        <v>10778</v>
      </c>
      <c r="J937" s="1"/>
      <c r="K937" s="1" t="s">
        <v>17877</v>
      </c>
      <c r="L937" s="1" t="s">
        <v>935</v>
      </c>
      <c r="M937" s="1" t="s">
        <v>12375</v>
      </c>
      <c r="N937" s="1" t="s">
        <v>13111</v>
      </c>
      <c r="O937" s="1" t="s">
        <v>935</v>
      </c>
      <c r="P937" s="1" t="s">
        <v>18113</v>
      </c>
      <c r="Q937" s="1" t="s">
        <v>18113</v>
      </c>
      <c r="R937" s="1" t="s">
        <v>13658</v>
      </c>
      <c r="S937" s="1" t="s">
        <v>935</v>
      </c>
      <c r="T937" s="1"/>
      <c r="U937" s="1" t="s">
        <v>19462</v>
      </c>
      <c r="V937" s="1" t="s">
        <v>13670</v>
      </c>
      <c r="W937" s="1" t="s">
        <v>935</v>
      </c>
      <c r="X937" s="1" t="s">
        <v>19605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14402</v>
      </c>
      <c r="F938" s="1" t="s">
        <v>15442</v>
      </c>
      <c r="G938" s="1" t="s">
        <v>16476</v>
      </c>
      <c r="H938" s="1" t="s">
        <v>17516</v>
      </c>
      <c r="I938" s="1" t="s">
        <v>10779</v>
      </c>
      <c r="J938" s="1"/>
      <c r="K938" s="1" t="s">
        <v>17877</v>
      </c>
      <c r="L938" s="1" t="s">
        <v>936</v>
      </c>
      <c r="M938" s="1" t="s">
        <v>12376</v>
      </c>
      <c r="N938" s="1" t="s">
        <v>13111</v>
      </c>
      <c r="O938" s="1" t="s">
        <v>936</v>
      </c>
      <c r="P938" s="1" t="s">
        <v>18114</v>
      </c>
      <c r="Q938" s="1" t="s">
        <v>18770</v>
      </c>
      <c r="R938" s="1" t="s">
        <v>13658</v>
      </c>
      <c r="S938" s="1" t="s">
        <v>936</v>
      </c>
      <c r="T938" s="1" t="s">
        <v>19250</v>
      </c>
      <c r="U938" s="1"/>
      <c r="V938" s="1" t="s">
        <v>13670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14403</v>
      </c>
      <c r="F939" s="1" t="s">
        <v>15443</v>
      </c>
      <c r="G939" s="1" t="s">
        <v>16477</v>
      </c>
      <c r="H939" s="1" t="s">
        <v>17517</v>
      </c>
      <c r="I939" s="1" t="s">
        <v>10780</v>
      </c>
      <c r="J939" s="1"/>
      <c r="K939" s="1" t="s">
        <v>17877</v>
      </c>
      <c r="L939" s="1" t="s">
        <v>937</v>
      </c>
      <c r="M939" s="1" t="s">
        <v>12377</v>
      </c>
      <c r="N939" s="1" t="s">
        <v>13111</v>
      </c>
      <c r="O939" s="1" t="s">
        <v>937</v>
      </c>
      <c r="P939" s="1" t="s">
        <v>18114</v>
      </c>
      <c r="Q939" s="1" t="s">
        <v>18771</v>
      </c>
      <c r="R939" s="1" t="s">
        <v>13658</v>
      </c>
      <c r="S939" s="1" t="s">
        <v>937</v>
      </c>
      <c r="T939" s="1"/>
      <c r="U939" s="1"/>
      <c r="V939" s="1" t="s">
        <v>13670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14404</v>
      </c>
      <c r="F940" s="1" t="s">
        <v>15444</v>
      </c>
      <c r="G940" s="1" t="s">
        <v>16478</v>
      </c>
      <c r="H940" s="1" t="s">
        <v>17518</v>
      </c>
      <c r="I940" s="1" t="s">
        <v>10781</v>
      </c>
      <c r="J940" s="1"/>
      <c r="K940" s="1" t="s">
        <v>17877</v>
      </c>
      <c r="L940" s="1" t="s">
        <v>938</v>
      </c>
      <c r="M940" s="1" t="s">
        <v>12378</v>
      </c>
      <c r="N940" s="1" t="s">
        <v>13111</v>
      </c>
      <c r="O940" s="1" t="s">
        <v>938</v>
      </c>
      <c r="P940" s="1" t="s">
        <v>18114</v>
      </c>
      <c r="Q940" s="1" t="s">
        <v>18772</v>
      </c>
      <c r="R940" s="1" t="s">
        <v>13658</v>
      </c>
      <c r="S940" s="1" t="s">
        <v>938</v>
      </c>
      <c r="T940" s="1"/>
      <c r="U940" s="1"/>
      <c r="V940" s="1" t="s">
        <v>13670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14405</v>
      </c>
      <c r="F941" s="1" t="s">
        <v>14405</v>
      </c>
      <c r="G941" s="1" t="s">
        <v>16479</v>
      </c>
      <c r="H941" s="1" t="s">
        <v>17519</v>
      </c>
      <c r="I941" s="1" t="s">
        <v>9981</v>
      </c>
      <c r="J941" s="1"/>
      <c r="K941" s="1" t="s">
        <v>17877</v>
      </c>
      <c r="L941" s="1" t="s">
        <v>939</v>
      </c>
      <c r="M941" s="1" t="s">
        <v>12379</v>
      </c>
      <c r="N941" s="1" t="s">
        <v>13111</v>
      </c>
      <c r="O941" s="1" t="s">
        <v>939</v>
      </c>
      <c r="P941" s="1" t="s">
        <v>18114</v>
      </c>
      <c r="Q941" s="1" t="s">
        <v>18773</v>
      </c>
      <c r="R941" s="1" t="s">
        <v>13658</v>
      </c>
      <c r="S941" s="1" t="s">
        <v>939</v>
      </c>
      <c r="T941" s="1"/>
      <c r="U941" s="1"/>
      <c r="V941" s="1" t="s">
        <v>13670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14406</v>
      </c>
      <c r="F942" s="1" t="s">
        <v>15445</v>
      </c>
      <c r="G942" s="1" t="s">
        <v>16480</v>
      </c>
      <c r="H942" s="1" t="s">
        <v>17520</v>
      </c>
      <c r="I942" s="1" t="s">
        <v>10782</v>
      </c>
      <c r="J942" s="1"/>
      <c r="K942" s="1" t="s">
        <v>17877</v>
      </c>
      <c r="L942" s="1" t="s">
        <v>940</v>
      </c>
      <c r="M942" s="1" t="s">
        <v>12380</v>
      </c>
      <c r="N942" s="1" t="s">
        <v>13111</v>
      </c>
      <c r="O942" s="1" t="s">
        <v>940</v>
      </c>
      <c r="P942" s="1" t="s">
        <v>18115</v>
      </c>
      <c r="Q942" s="1" t="s">
        <v>18115</v>
      </c>
      <c r="R942" s="1" t="s">
        <v>13658</v>
      </c>
      <c r="S942" s="1" t="s">
        <v>940</v>
      </c>
      <c r="T942" s="1"/>
      <c r="U942" s="1" t="s">
        <v>19463</v>
      </c>
      <c r="V942" s="1" t="s">
        <v>13670</v>
      </c>
      <c r="W942" s="1" t="s">
        <v>940</v>
      </c>
      <c r="X942" s="1"/>
      <c r="Y942" t="s">
        <v>19709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14407</v>
      </c>
      <c r="F943" s="1" t="s">
        <v>15446</v>
      </c>
      <c r="G943" s="1" t="s">
        <v>16481</v>
      </c>
      <c r="H943" s="1" t="s">
        <v>17521</v>
      </c>
      <c r="I943" s="1" t="s">
        <v>10783</v>
      </c>
      <c r="J943" s="1"/>
      <c r="K943" s="1" t="s">
        <v>17877</v>
      </c>
      <c r="L943" s="1" t="s">
        <v>941</v>
      </c>
      <c r="M943" s="1" t="s">
        <v>12381</v>
      </c>
      <c r="N943" s="1" t="s">
        <v>13111</v>
      </c>
      <c r="O943" s="1" t="s">
        <v>941</v>
      </c>
      <c r="P943" s="1" t="s">
        <v>18115</v>
      </c>
      <c r="Q943" s="1" t="s">
        <v>18115</v>
      </c>
      <c r="R943" s="1" t="s">
        <v>13658</v>
      </c>
      <c r="S943" s="1" t="s">
        <v>941</v>
      </c>
      <c r="T943" s="1"/>
      <c r="U943" s="1"/>
      <c r="V943" s="1" t="s">
        <v>13670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14408</v>
      </c>
      <c r="F944" s="1" t="s">
        <v>14408</v>
      </c>
      <c r="G944" s="1" t="s">
        <v>16482</v>
      </c>
      <c r="H944" s="1" t="s">
        <v>17522</v>
      </c>
      <c r="I944" s="1" t="s">
        <v>10130</v>
      </c>
      <c r="J944" s="1"/>
      <c r="K944" s="1" t="s">
        <v>17877</v>
      </c>
      <c r="L944" s="1" t="s">
        <v>942</v>
      </c>
      <c r="M944" s="1" t="s">
        <v>12382</v>
      </c>
      <c r="N944" s="1" t="s">
        <v>13111</v>
      </c>
      <c r="O944" s="1" t="s">
        <v>942</v>
      </c>
      <c r="P944" s="1" t="s">
        <v>18115</v>
      </c>
      <c r="Q944" s="1" t="s">
        <v>18115</v>
      </c>
      <c r="R944" s="1" t="s">
        <v>13658</v>
      </c>
      <c r="S944" s="1" t="s">
        <v>942</v>
      </c>
      <c r="T944" s="1"/>
      <c r="U944" s="1"/>
      <c r="V944" s="1" t="s">
        <v>13670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14409</v>
      </c>
      <c r="F945" s="1" t="s">
        <v>15447</v>
      </c>
      <c r="G945" s="1" t="s">
        <v>16483</v>
      </c>
      <c r="H945" s="1" t="s">
        <v>17523</v>
      </c>
      <c r="I945" s="1" t="s">
        <v>10784</v>
      </c>
      <c r="J945" s="1"/>
      <c r="K945" s="1" t="s">
        <v>17877</v>
      </c>
      <c r="L945" s="1" t="s">
        <v>943</v>
      </c>
      <c r="M945" s="1" t="s">
        <v>12383</v>
      </c>
      <c r="N945" s="1" t="s">
        <v>13111</v>
      </c>
      <c r="O945" s="1" t="s">
        <v>943</v>
      </c>
      <c r="P945" s="1" t="s">
        <v>18115</v>
      </c>
      <c r="Q945" s="1" t="s">
        <v>18115</v>
      </c>
      <c r="R945" s="1" t="s">
        <v>13658</v>
      </c>
      <c r="S945" s="1" t="s">
        <v>943</v>
      </c>
      <c r="T945" s="1"/>
      <c r="U945" s="1"/>
      <c r="V945" s="1" t="s">
        <v>13670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5954</v>
      </c>
      <c r="G946" s="1" t="s">
        <v>7567</v>
      </c>
      <c r="H946" s="1" t="s">
        <v>9185</v>
      </c>
      <c r="I946" s="1" t="s">
        <v>10785</v>
      </c>
      <c r="J946" s="1"/>
      <c r="K946" s="1" t="s">
        <v>17877</v>
      </c>
      <c r="L946" s="1" t="s">
        <v>944</v>
      </c>
      <c r="M946" s="1" t="s">
        <v>12384</v>
      </c>
      <c r="N946" s="1" t="s">
        <v>13111</v>
      </c>
      <c r="O946" s="1" t="s">
        <v>944</v>
      </c>
      <c r="P946" s="1" t="s">
        <v>18115</v>
      </c>
      <c r="Q946" s="1" t="s">
        <v>18115</v>
      </c>
      <c r="R946" s="1" t="s">
        <v>13658</v>
      </c>
      <c r="S946" s="1" t="s">
        <v>944</v>
      </c>
      <c r="T946" s="1"/>
      <c r="U946" s="1"/>
      <c r="V946" s="1" t="s">
        <v>13670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5955</v>
      </c>
      <c r="G947" s="1" t="s">
        <v>7568</v>
      </c>
      <c r="H947" s="1" t="s">
        <v>9186</v>
      </c>
      <c r="I947" s="1" t="s">
        <v>10786</v>
      </c>
      <c r="J947" s="1"/>
      <c r="K947" s="1" t="s">
        <v>17877</v>
      </c>
      <c r="L947" s="1" t="s">
        <v>945</v>
      </c>
      <c r="M947" s="1" t="s">
        <v>12385</v>
      </c>
      <c r="N947" s="1" t="s">
        <v>13111</v>
      </c>
      <c r="O947" s="1" t="s">
        <v>945</v>
      </c>
      <c r="P947" s="1" t="s">
        <v>18116</v>
      </c>
      <c r="Q947" s="1" t="s">
        <v>18774</v>
      </c>
      <c r="R947" s="1" t="s">
        <v>13658</v>
      </c>
      <c r="S947" s="1" t="s">
        <v>945</v>
      </c>
      <c r="T947" s="1" t="s">
        <v>19251</v>
      </c>
      <c r="U947" s="1"/>
      <c r="V947" s="1" t="s">
        <v>13670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5956</v>
      </c>
      <c r="G948" s="1" t="s">
        <v>7569</v>
      </c>
      <c r="H948" s="1" t="s">
        <v>9187</v>
      </c>
      <c r="I948" s="1" t="s">
        <v>10787</v>
      </c>
      <c r="J948" s="1"/>
      <c r="K948" s="1" t="s">
        <v>17877</v>
      </c>
      <c r="L948" s="1" t="s">
        <v>946</v>
      </c>
      <c r="M948" s="1" t="s">
        <v>12386</v>
      </c>
      <c r="N948" s="1" t="s">
        <v>13111</v>
      </c>
      <c r="O948" s="1" t="s">
        <v>946</v>
      </c>
      <c r="P948" s="1" t="s">
        <v>18116</v>
      </c>
      <c r="Q948" s="1" t="s">
        <v>18775</v>
      </c>
      <c r="R948" s="1" t="s">
        <v>13658</v>
      </c>
      <c r="S948" s="1" t="s">
        <v>946</v>
      </c>
      <c r="T948" s="1"/>
      <c r="U948" s="1"/>
      <c r="V948" s="1" t="s">
        <v>13670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5957</v>
      </c>
      <c r="G949" s="1" t="s">
        <v>7570</v>
      </c>
      <c r="H949" s="1" t="s">
        <v>9188</v>
      </c>
      <c r="I949" s="1" t="s">
        <v>10100</v>
      </c>
      <c r="J949" s="1"/>
      <c r="K949" s="1" t="s">
        <v>17877</v>
      </c>
      <c r="L949" s="1" t="s">
        <v>947</v>
      </c>
      <c r="M949" s="1" t="s">
        <v>12387</v>
      </c>
      <c r="N949" s="1" t="s">
        <v>13111</v>
      </c>
      <c r="O949" s="1" t="s">
        <v>947</v>
      </c>
      <c r="P949" s="1" t="s">
        <v>18116</v>
      </c>
      <c r="Q949" s="1" t="s">
        <v>18776</v>
      </c>
      <c r="R949" s="1" t="s">
        <v>13658</v>
      </c>
      <c r="S949" s="1" t="s">
        <v>947</v>
      </c>
      <c r="T949" s="1"/>
      <c r="U949" s="1"/>
      <c r="V949" s="1" t="s">
        <v>13670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5958</v>
      </c>
      <c r="G950" s="1" t="s">
        <v>7571</v>
      </c>
      <c r="H950" s="1" t="s">
        <v>9189</v>
      </c>
      <c r="I950" s="1" t="s">
        <v>10771</v>
      </c>
      <c r="J950" s="1"/>
      <c r="K950" s="1" t="s">
        <v>17877</v>
      </c>
      <c r="L950" s="1" t="s">
        <v>948</v>
      </c>
      <c r="M950" s="1" t="s">
        <v>12388</v>
      </c>
      <c r="N950" s="1" t="s">
        <v>13111</v>
      </c>
      <c r="O950" s="1" t="s">
        <v>948</v>
      </c>
      <c r="P950" s="1" t="s">
        <v>18117</v>
      </c>
      <c r="Q950" s="1" t="s">
        <v>18117</v>
      </c>
      <c r="R950" s="1" t="s">
        <v>13658</v>
      </c>
      <c r="S950" s="1" t="s">
        <v>948</v>
      </c>
      <c r="T950" s="1"/>
      <c r="U950" s="1" t="s">
        <v>19464</v>
      </c>
      <c r="V950" s="1" t="s">
        <v>13670</v>
      </c>
      <c r="W950" s="1" t="s">
        <v>948</v>
      </c>
      <c r="X950" s="1"/>
      <c r="Y950" t="s">
        <v>19710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5959</v>
      </c>
      <c r="G951" s="1" t="s">
        <v>7572</v>
      </c>
      <c r="H951" s="1" t="s">
        <v>9190</v>
      </c>
      <c r="I951" s="1" t="s">
        <v>10788</v>
      </c>
      <c r="J951" s="1"/>
      <c r="K951" s="1" t="s">
        <v>17877</v>
      </c>
      <c r="L951" s="1" t="s">
        <v>949</v>
      </c>
      <c r="M951" s="1" t="s">
        <v>12389</v>
      </c>
      <c r="N951" s="1" t="s">
        <v>13111</v>
      </c>
      <c r="O951" s="1" t="s">
        <v>949</v>
      </c>
      <c r="P951" s="1" t="s">
        <v>18118</v>
      </c>
      <c r="Q951" s="1" t="s">
        <v>18777</v>
      </c>
      <c r="R951" s="1" t="s">
        <v>13658</v>
      </c>
      <c r="S951" s="1" t="s">
        <v>949</v>
      </c>
      <c r="T951" s="1" t="s">
        <v>19252</v>
      </c>
      <c r="U951" s="1"/>
      <c r="V951" s="1" t="s">
        <v>13670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14410</v>
      </c>
      <c r="F952" s="1" t="s">
        <v>15448</v>
      </c>
      <c r="G952" s="1" t="s">
        <v>16484</v>
      </c>
      <c r="H952" s="1" t="s">
        <v>17524</v>
      </c>
      <c r="I952" s="1" t="s">
        <v>10789</v>
      </c>
      <c r="J952" s="1"/>
      <c r="K952" s="1" t="s">
        <v>17877</v>
      </c>
      <c r="L952" s="1" t="s">
        <v>950</v>
      </c>
      <c r="M952" s="1" t="s">
        <v>12390</v>
      </c>
      <c r="N952" s="1" t="s">
        <v>13111</v>
      </c>
      <c r="O952" s="1" t="s">
        <v>950</v>
      </c>
      <c r="P952" s="1" t="s">
        <v>18119</v>
      </c>
      <c r="Q952" s="1" t="s">
        <v>18119</v>
      </c>
      <c r="R952" s="1" t="s">
        <v>13658</v>
      </c>
      <c r="S952" s="1" t="s">
        <v>950</v>
      </c>
      <c r="T952" s="1"/>
      <c r="U952" s="1" t="s">
        <v>19465</v>
      </c>
      <c r="V952" s="1" t="s">
        <v>13670</v>
      </c>
      <c r="W952" s="1" t="s">
        <v>950</v>
      </c>
      <c r="X952" s="1"/>
      <c r="Y952" t="s">
        <v>19711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14411</v>
      </c>
      <c r="F953" s="1" t="s">
        <v>15449</v>
      </c>
      <c r="G953" s="1" t="s">
        <v>16485</v>
      </c>
      <c r="H953" s="1" t="s">
        <v>17525</v>
      </c>
      <c r="I953" s="1" t="s">
        <v>10790</v>
      </c>
      <c r="J953" s="1"/>
      <c r="K953" s="1" t="s">
        <v>17877</v>
      </c>
      <c r="L953" s="1" t="s">
        <v>951</v>
      </c>
      <c r="M953" s="1" t="s">
        <v>12391</v>
      </c>
      <c r="N953" s="1" t="s">
        <v>13111</v>
      </c>
      <c r="O953" s="1" t="s">
        <v>951</v>
      </c>
      <c r="P953" s="1" t="s">
        <v>18119</v>
      </c>
      <c r="Q953" s="1" t="s">
        <v>18119</v>
      </c>
      <c r="R953" s="1" t="s">
        <v>13658</v>
      </c>
      <c r="S953" s="1" t="s">
        <v>951</v>
      </c>
      <c r="T953" s="1"/>
      <c r="U953" s="1"/>
      <c r="V953" s="1" t="s">
        <v>13670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5962</v>
      </c>
      <c r="G954" s="1" t="s">
        <v>7575</v>
      </c>
      <c r="H954" s="1" t="s">
        <v>9193</v>
      </c>
      <c r="I954" s="1" t="s">
        <v>10791</v>
      </c>
      <c r="J954" s="1"/>
      <c r="K954" s="1" t="s">
        <v>17877</v>
      </c>
      <c r="L954" s="1" t="s">
        <v>952</v>
      </c>
      <c r="M954" s="1" t="s">
        <v>12392</v>
      </c>
      <c r="N954" s="1" t="s">
        <v>13111</v>
      </c>
      <c r="O954" s="1" t="s">
        <v>952</v>
      </c>
      <c r="P954" s="1" t="s">
        <v>18119</v>
      </c>
      <c r="Q954" s="1" t="s">
        <v>18119</v>
      </c>
      <c r="R954" s="1" t="s">
        <v>13658</v>
      </c>
      <c r="S954" s="1" t="s">
        <v>952</v>
      </c>
      <c r="T954" s="1"/>
      <c r="U954" s="1"/>
      <c r="V954" s="1" t="s">
        <v>13670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14412</v>
      </c>
      <c r="F955" s="1" t="s">
        <v>15450</v>
      </c>
      <c r="G955" s="1" t="s">
        <v>16486</v>
      </c>
      <c r="H955" s="1" t="s">
        <v>17526</v>
      </c>
      <c r="I955" s="1" t="s">
        <v>10792</v>
      </c>
      <c r="J955" s="1"/>
      <c r="K955" s="1" t="s">
        <v>17877</v>
      </c>
      <c r="L955" s="1" t="s">
        <v>953</v>
      </c>
      <c r="M955" s="1" t="s">
        <v>12393</v>
      </c>
      <c r="N955" s="1" t="s">
        <v>13111</v>
      </c>
      <c r="O955" s="1" t="s">
        <v>953</v>
      </c>
      <c r="P955" s="1" t="s">
        <v>18119</v>
      </c>
      <c r="Q955" s="1" t="s">
        <v>18119</v>
      </c>
      <c r="R955" s="1" t="s">
        <v>13658</v>
      </c>
      <c r="S955" s="1" t="s">
        <v>953</v>
      </c>
      <c r="T955" s="1"/>
      <c r="U955" s="1"/>
      <c r="V955" s="1" t="s">
        <v>13670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5964</v>
      </c>
      <c r="G956" s="1" t="s">
        <v>7577</v>
      </c>
      <c r="H956" s="1" t="s">
        <v>9195</v>
      </c>
      <c r="I956" s="1" t="s">
        <v>10793</v>
      </c>
      <c r="J956" s="1"/>
      <c r="K956" s="1" t="s">
        <v>17877</v>
      </c>
      <c r="L956" s="1" t="s">
        <v>954</v>
      </c>
      <c r="M956" s="1" t="s">
        <v>12394</v>
      </c>
      <c r="N956" s="1" t="s">
        <v>13111</v>
      </c>
      <c r="O956" s="1" t="s">
        <v>954</v>
      </c>
      <c r="P956" s="1" t="s">
        <v>18119</v>
      </c>
      <c r="Q956" s="1" t="s">
        <v>18119</v>
      </c>
      <c r="R956" s="1" t="s">
        <v>13658</v>
      </c>
      <c r="S956" s="1" t="s">
        <v>954</v>
      </c>
      <c r="T956" s="1"/>
      <c r="U956" s="1"/>
      <c r="V956" s="1" t="s">
        <v>13670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14413</v>
      </c>
      <c r="F957" s="1" t="s">
        <v>15451</v>
      </c>
      <c r="G957" s="1" t="s">
        <v>16487</v>
      </c>
      <c r="H957" s="1" t="s">
        <v>17527</v>
      </c>
      <c r="I957" s="1" t="s">
        <v>10794</v>
      </c>
      <c r="J957" s="1"/>
      <c r="K957" s="1" t="s">
        <v>17877</v>
      </c>
      <c r="L957" s="1" t="s">
        <v>955</v>
      </c>
      <c r="M957" s="1" t="s">
        <v>12395</v>
      </c>
      <c r="N957" s="1" t="s">
        <v>13111</v>
      </c>
      <c r="O957" s="1" t="s">
        <v>955</v>
      </c>
      <c r="P957" s="1" t="s">
        <v>18119</v>
      </c>
      <c r="Q957" s="1" t="s">
        <v>18119</v>
      </c>
      <c r="R957" s="1" t="s">
        <v>13658</v>
      </c>
      <c r="S957" s="1" t="s">
        <v>955</v>
      </c>
      <c r="T957" s="1"/>
      <c r="U957" s="1"/>
      <c r="V957" s="1" t="s">
        <v>13670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14414</v>
      </c>
      <c r="F958" s="1" t="s">
        <v>15452</v>
      </c>
      <c r="G958" s="1" t="s">
        <v>16488</v>
      </c>
      <c r="H958" s="1" t="s">
        <v>17528</v>
      </c>
      <c r="I958" s="1" t="s">
        <v>10795</v>
      </c>
      <c r="J958" s="1"/>
      <c r="K958" s="1" t="s">
        <v>17877</v>
      </c>
      <c r="L958" s="1" t="s">
        <v>956</v>
      </c>
      <c r="M958" s="1" t="s">
        <v>12396</v>
      </c>
      <c r="N958" s="1" t="s">
        <v>13111</v>
      </c>
      <c r="O958" s="1" t="s">
        <v>956</v>
      </c>
      <c r="P958" s="1" t="s">
        <v>18120</v>
      </c>
      <c r="Q958" s="1" t="s">
        <v>18778</v>
      </c>
      <c r="R958" s="1" t="s">
        <v>13658</v>
      </c>
      <c r="S958" s="1" t="s">
        <v>956</v>
      </c>
      <c r="T958" s="1" t="s">
        <v>19253</v>
      </c>
      <c r="U958" s="1"/>
      <c r="V958" s="1" t="s">
        <v>13670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14415</v>
      </c>
      <c r="F959" s="1" t="s">
        <v>15453</v>
      </c>
      <c r="G959" s="1" t="s">
        <v>14415</v>
      </c>
      <c r="H959" s="1" t="s">
        <v>17529</v>
      </c>
      <c r="I959" s="1" t="s">
        <v>10796</v>
      </c>
      <c r="J959" s="1"/>
      <c r="K959" s="1" t="s">
        <v>17877</v>
      </c>
      <c r="L959" s="1" t="s">
        <v>957</v>
      </c>
      <c r="M959" s="1" t="s">
        <v>12397</v>
      </c>
      <c r="N959" s="1" t="s">
        <v>13111</v>
      </c>
      <c r="O959" s="1" t="s">
        <v>957</v>
      </c>
      <c r="P959" s="1" t="s">
        <v>18120</v>
      </c>
      <c r="Q959" s="1" t="s">
        <v>18779</v>
      </c>
      <c r="R959" s="1" t="s">
        <v>13658</v>
      </c>
      <c r="S959" s="1" t="s">
        <v>957</v>
      </c>
      <c r="T959" s="1"/>
      <c r="U959" s="1"/>
      <c r="V959" s="1" t="s">
        <v>13670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14416</v>
      </c>
      <c r="F960" s="1" t="s">
        <v>15454</v>
      </c>
      <c r="G960" s="1" t="s">
        <v>16489</v>
      </c>
      <c r="H960" s="1" t="s">
        <v>17530</v>
      </c>
      <c r="I960" s="1" t="s">
        <v>10797</v>
      </c>
      <c r="J960" s="1"/>
      <c r="K960" s="1" t="s">
        <v>17877</v>
      </c>
      <c r="L960" s="1" t="s">
        <v>958</v>
      </c>
      <c r="M960" s="1" t="s">
        <v>12398</v>
      </c>
      <c r="N960" s="1" t="s">
        <v>13111</v>
      </c>
      <c r="O960" s="1" t="s">
        <v>958</v>
      </c>
      <c r="P960" s="1" t="s">
        <v>18120</v>
      </c>
      <c r="Q960" s="1" t="s">
        <v>18780</v>
      </c>
      <c r="R960" s="1" t="s">
        <v>13658</v>
      </c>
      <c r="S960" s="1" t="s">
        <v>958</v>
      </c>
      <c r="T960" s="1"/>
      <c r="U960" s="1"/>
      <c r="V960" s="1" t="s">
        <v>13670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14417</v>
      </c>
      <c r="F961" s="1" t="s">
        <v>15455</v>
      </c>
      <c r="G961" s="1" t="s">
        <v>16490</v>
      </c>
      <c r="H961" s="1" t="s">
        <v>17531</v>
      </c>
      <c r="I961" s="1" t="s">
        <v>10798</v>
      </c>
      <c r="J961" s="1"/>
      <c r="K961" s="1" t="s">
        <v>17877</v>
      </c>
      <c r="L961" s="1" t="s">
        <v>959</v>
      </c>
      <c r="M961" s="1" t="s">
        <v>12399</v>
      </c>
      <c r="N961" s="1" t="s">
        <v>13111</v>
      </c>
      <c r="O961" s="1" t="s">
        <v>959</v>
      </c>
      <c r="P961" s="1" t="s">
        <v>18120</v>
      </c>
      <c r="Q961" s="1" t="s">
        <v>18781</v>
      </c>
      <c r="R961" s="1" t="s">
        <v>13658</v>
      </c>
      <c r="S961" s="1" t="s">
        <v>959</v>
      </c>
      <c r="T961" s="1"/>
      <c r="U961" s="1"/>
      <c r="V961" s="1" t="s">
        <v>13670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14418</v>
      </c>
      <c r="F962" s="1" t="s">
        <v>15456</v>
      </c>
      <c r="G962" s="1" t="s">
        <v>16491</v>
      </c>
      <c r="H962" s="1" t="s">
        <v>17532</v>
      </c>
      <c r="I962" s="1" t="s">
        <v>10799</v>
      </c>
      <c r="J962" s="1"/>
      <c r="K962" s="1" t="s">
        <v>17877</v>
      </c>
      <c r="L962" s="1" t="s">
        <v>960</v>
      </c>
      <c r="M962" s="1" t="s">
        <v>12400</v>
      </c>
      <c r="N962" s="1" t="s">
        <v>13111</v>
      </c>
      <c r="O962" s="1" t="s">
        <v>960</v>
      </c>
      <c r="P962" s="1" t="s">
        <v>18120</v>
      </c>
      <c r="Q962" s="1" t="s">
        <v>18782</v>
      </c>
      <c r="R962" s="1" t="s">
        <v>13658</v>
      </c>
      <c r="S962" s="1" t="s">
        <v>960</v>
      </c>
      <c r="T962" s="1"/>
      <c r="U962" s="1"/>
      <c r="V962" s="1" t="s">
        <v>13670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14419</v>
      </c>
      <c r="F963" s="1" t="s">
        <v>15457</v>
      </c>
      <c r="G963" s="1" t="s">
        <v>16492</v>
      </c>
      <c r="H963" s="1" t="s">
        <v>17533</v>
      </c>
      <c r="I963" s="1" t="s">
        <v>10058</v>
      </c>
      <c r="J963" s="1"/>
      <c r="K963" s="1" t="s">
        <v>17877</v>
      </c>
      <c r="L963" s="1" t="s">
        <v>961</v>
      </c>
      <c r="M963" s="1" t="s">
        <v>12401</v>
      </c>
      <c r="N963" s="1" t="s">
        <v>13111</v>
      </c>
      <c r="O963" s="1" t="s">
        <v>961</v>
      </c>
      <c r="P963" s="1" t="s">
        <v>18121</v>
      </c>
      <c r="Q963" s="1" t="s">
        <v>18121</v>
      </c>
      <c r="R963" s="1" t="s">
        <v>13658</v>
      </c>
      <c r="S963" s="1" t="s">
        <v>961</v>
      </c>
      <c r="T963" s="1"/>
      <c r="U963" s="1" t="s">
        <v>19466</v>
      </c>
      <c r="V963" s="1" t="s">
        <v>13670</v>
      </c>
      <c r="W963" s="1" t="s">
        <v>961</v>
      </c>
      <c r="X963" s="1"/>
      <c r="Y963" t="s">
        <v>19712</v>
      </c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5972</v>
      </c>
      <c r="G964" s="1" t="s">
        <v>7584</v>
      </c>
      <c r="H964" s="1" t="s">
        <v>9203</v>
      </c>
      <c r="I964" s="1" t="s">
        <v>10800</v>
      </c>
      <c r="J964" s="1"/>
      <c r="K964" s="1" t="s">
        <v>17877</v>
      </c>
      <c r="L964" s="1" t="s">
        <v>962</v>
      </c>
      <c r="M964" s="1" t="s">
        <v>12402</v>
      </c>
      <c r="N964" s="1" t="s">
        <v>13111</v>
      </c>
      <c r="O964" s="1" t="s">
        <v>962</v>
      </c>
      <c r="P964" s="1" t="s">
        <v>18121</v>
      </c>
      <c r="Q964" s="1" t="s">
        <v>18121</v>
      </c>
      <c r="R964" s="1" t="s">
        <v>13658</v>
      </c>
      <c r="S964" s="1" t="s">
        <v>962</v>
      </c>
      <c r="T964" s="1"/>
      <c r="U964" s="1"/>
      <c r="V964" s="1" t="s">
        <v>13670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14420</v>
      </c>
      <c r="F965" s="1" t="s">
        <v>15458</v>
      </c>
      <c r="G965" s="1" t="s">
        <v>16493</v>
      </c>
      <c r="H965" s="1" t="s">
        <v>17534</v>
      </c>
      <c r="I965" s="1" t="s">
        <v>10801</v>
      </c>
      <c r="J965" s="1"/>
      <c r="K965" s="1" t="s">
        <v>17877</v>
      </c>
      <c r="L965" s="1" t="s">
        <v>963</v>
      </c>
      <c r="M965" s="1" t="s">
        <v>12403</v>
      </c>
      <c r="N965" s="1" t="s">
        <v>13111</v>
      </c>
      <c r="O965" s="1" t="s">
        <v>963</v>
      </c>
      <c r="P965" s="1" t="s">
        <v>18122</v>
      </c>
      <c r="Q965" s="1" t="s">
        <v>18783</v>
      </c>
      <c r="R965" s="1" t="s">
        <v>13658</v>
      </c>
      <c r="S965" s="1" t="s">
        <v>963</v>
      </c>
      <c r="T965" s="1" t="s">
        <v>19254</v>
      </c>
      <c r="U965" s="1"/>
      <c r="V965" s="1" t="s">
        <v>13670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14421</v>
      </c>
      <c r="F966" s="1" t="s">
        <v>15459</v>
      </c>
      <c r="G966" s="1" t="s">
        <v>16494</v>
      </c>
      <c r="H966" s="1" t="s">
        <v>17535</v>
      </c>
      <c r="I966" s="1" t="s">
        <v>10802</v>
      </c>
      <c r="J966" s="1"/>
      <c r="K966" s="1" t="s">
        <v>17877</v>
      </c>
      <c r="L966" s="1" t="s">
        <v>964</v>
      </c>
      <c r="M966" s="1" t="s">
        <v>12404</v>
      </c>
      <c r="N966" s="1" t="s">
        <v>13111</v>
      </c>
      <c r="O966" s="1" t="s">
        <v>964</v>
      </c>
      <c r="P966" s="1" t="s">
        <v>18123</v>
      </c>
      <c r="Q966" s="1" t="s">
        <v>18123</v>
      </c>
      <c r="R966" s="1" t="s">
        <v>13658</v>
      </c>
      <c r="S966" s="1" t="s">
        <v>964</v>
      </c>
      <c r="T966" s="1"/>
      <c r="U966" s="1" t="s">
        <v>19467</v>
      </c>
      <c r="V966" s="1" t="s">
        <v>13670</v>
      </c>
      <c r="W966" s="1" t="s">
        <v>964</v>
      </c>
      <c r="X966" s="1"/>
      <c r="Y966" t="s">
        <v>19713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5975</v>
      </c>
      <c r="G967" s="1" t="s">
        <v>7587</v>
      </c>
      <c r="H967" s="1" t="s">
        <v>9206</v>
      </c>
      <c r="I967" s="1" t="s">
        <v>10803</v>
      </c>
      <c r="J967" s="1"/>
      <c r="K967" s="1" t="s">
        <v>17877</v>
      </c>
      <c r="L967" s="1" t="s">
        <v>965</v>
      </c>
      <c r="M967" s="1" t="s">
        <v>12405</v>
      </c>
      <c r="N967" s="1" t="s">
        <v>13111</v>
      </c>
      <c r="O967" s="1" t="s">
        <v>965</v>
      </c>
      <c r="P967" s="1" t="s">
        <v>18124</v>
      </c>
      <c r="Q967" s="1" t="s">
        <v>18784</v>
      </c>
      <c r="R967" s="1" t="s">
        <v>13658</v>
      </c>
      <c r="S967" s="1" t="s">
        <v>965</v>
      </c>
      <c r="T967" s="1" t="s">
        <v>19255</v>
      </c>
      <c r="U967" s="1"/>
      <c r="V967" s="1" t="s">
        <v>13670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14422</v>
      </c>
      <c r="F968" s="1" t="s">
        <v>15460</v>
      </c>
      <c r="G968" s="1" t="s">
        <v>14422</v>
      </c>
      <c r="H968" s="1" t="s">
        <v>17536</v>
      </c>
      <c r="I968" s="1" t="s">
        <v>10804</v>
      </c>
      <c r="J968" s="1"/>
      <c r="K968" s="1" t="s">
        <v>17877</v>
      </c>
      <c r="L968" s="1" t="s">
        <v>966</v>
      </c>
      <c r="M968" s="1" t="s">
        <v>12406</v>
      </c>
      <c r="N968" s="1" t="s">
        <v>13111</v>
      </c>
      <c r="O968" s="1" t="s">
        <v>966</v>
      </c>
      <c r="P968" s="1" t="s">
        <v>18124</v>
      </c>
      <c r="Q968" s="1" t="s">
        <v>18785</v>
      </c>
      <c r="R968" s="1" t="s">
        <v>13658</v>
      </c>
      <c r="S968" s="1" t="s">
        <v>966</v>
      </c>
      <c r="T968" s="1"/>
      <c r="U968" s="1"/>
      <c r="V968" s="1" t="s">
        <v>13670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14423</v>
      </c>
      <c r="F969" s="1" t="s">
        <v>15461</v>
      </c>
      <c r="G969" s="1" t="s">
        <v>16495</v>
      </c>
      <c r="H969" s="1" t="s">
        <v>17537</v>
      </c>
      <c r="I969" s="1" t="s">
        <v>10805</v>
      </c>
      <c r="J969" s="1"/>
      <c r="K969" s="1" t="s">
        <v>17877</v>
      </c>
      <c r="L969" s="1" t="s">
        <v>967</v>
      </c>
      <c r="M969" s="1" t="s">
        <v>12407</v>
      </c>
      <c r="N969" s="1" t="s">
        <v>13111</v>
      </c>
      <c r="O969" s="1" t="s">
        <v>967</v>
      </c>
      <c r="P969" s="1" t="s">
        <v>18124</v>
      </c>
      <c r="Q969" s="1" t="s">
        <v>18786</v>
      </c>
      <c r="R969" s="1" t="s">
        <v>13658</v>
      </c>
      <c r="S969" s="1" t="s">
        <v>967</v>
      </c>
      <c r="T969" s="1"/>
      <c r="U969" s="1"/>
      <c r="V969" s="1" t="s">
        <v>13670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14424</v>
      </c>
      <c r="F970" s="1" t="s">
        <v>15462</v>
      </c>
      <c r="G970" s="1" t="s">
        <v>16496</v>
      </c>
      <c r="H970" s="1" t="s">
        <v>17538</v>
      </c>
      <c r="I970" s="1" t="s">
        <v>10806</v>
      </c>
      <c r="J970" s="1"/>
      <c r="K970" s="1" t="s">
        <v>17877</v>
      </c>
      <c r="L970" s="1" t="s">
        <v>968</v>
      </c>
      <c r="M970" s="1" t="s">
        <v>12408</v>
      </c>
      <c r="N970" s="1" t="s">
        <v>13111</v>
      </c>
      <c r="O970" s="1" t="s">
        <v>968</v>
      </c>
      <c r="P970" s="1" t="s">
        <v>18124</v>
      </c>
      <c r="Q970" s="1" t="s">
        <v>18787</v>
      </c>
      <c r="R970" s="1" t="s">
        <v>13658</v>
      </c>
      <c r="S970" s="1" t="s">
        <v>968</v>
      </c>
      <c r="T970" s="1"/>
      <c r="U970" s="1"/>
      <c r="V970" s="1" t="s">
        <v>13670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14425</v>
      </c>
      <c r="F971" s="1" t="s">
        <v>15463</v>
      </c>
      <c r="G971" s="1" t="s">
        <v>16497</v>
      </c>
      <c r="H971" s="1" t="s">
        <v>17539</v>
      </c>
      <c r="I971" s="1" t="s">
        <v>10807</v>
      </c>
      <c r="J971" s="1"/>
      <c r="K971" s="1" t="s">
        <v>17877</v>
      </c>
      <c r="L971" s="1" t="s">
        <v>969</v>
      </c>
      <c r="M971" s="1" t="s">
        <v>12409</v>
      </c>
      <c r="N971" s="1" t="s">
        <v>13111</v>
      </c>
      <c r="O971" s="1" t="s">
        <v>969</v>
      </c>
      <c r="P971" s="1" t="s">
        <v>18124</v>
      </c>
      <c r="Q971" s="1" t="s">
        <v>18788</v>
      </c>
      <c r="R971" s="1" t="s">
        <v>13658</v>
      </c>
      <c r="S971" s="1" t="s">
        <v>969</v>
      </c>
      <c r="T971" s="1"/>
      <c r="U971" s="1"/>
      <c r="V971" s="1" t="s">
        <v>13670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5980</v>
      </c>
      <c r="G972" s="1" t="s">
        <v>7591</v>
      </c>
      <c r="H972" s="1" t="s">
        <v>9211</v>
      </c>
      <c r="I972" s="1" t="s">
        <v>10808</v>
      </c>
      <c r="J972" s="1"/>
      <c r="K972" s="1" t="s">
        <v>17877</v>
      </c>
      <c r="L972" s="1" t="s">
        <v>970</v>
      </c>
      <c r="M972" s="1" t="s">
        <v>12410</v>
      </c>
      <c r="N972" s="1" t="s">
        <v>13111</v>
      </c>
      <c r="O972" s="1" t="s">
        <v>970</v>
      </c>
      <c r="P972" s="1" t="s">
        <v>18124</v>
      </c>
      <c r="Q972" s="1" t="s">
        <v>18789</v>
      </c>
      <c r="R972" s="1" t="s">
        <v>13658</v>
      </c>
      <c r="S972" s="1" t="s">
        <v>970</v>
      </c>
      <c r="T972" s="1"/>
      <c r="U972" s="1"/>
      <c r="V972" s="1" t="s">
        <v>13670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14426</v>
      </c>
      <c r="F973" s="1" t="s">
        <v>15464</v>
      </c>
      <c r="G973" s="1" t="s">
        <v>16498</v>
      </c>
      <c r="H973" s="1" t="s">
        <v>17540</v>
      </c>
      <c r="I973" s="1" t="s">
        <v>10809</v>
      </c>
      <c r="J973" s="1"/>
      <c r="K973" s="1" t="s">
        <v>17877</v>
      </c>
      <c r="L973" s="1" t="s">
        <v>971</v>
      </c>
      <c r="M973" s="1" t="s">
        <v>12411</v>
      </c>
      <c r="N973" s="1" t="s">
        <v>13111</v>
      </c>
      <c r="O973" s="1" t="s">
        <v>971</v>
      </c>
      <c r="P973" s="1" t="s">
        <v>18124</v>
      </c>
      <c r="Q973" s="1" t="s">
        <v>18790</v>
      </c>
      <c r="R973" s="1" t="s">
        <v>13658</v>
      </c>
      <c r="S973" s="1" t="s">
        <v>971</v>
      </c>
      <c r="T973" s="1"/>
      <c r="U973" s="1"/>
      <c r="V973" s="1" t="s">
        <v>13670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14427</v>
      </c>
      <c r="F974" s="1" t="s">
        <v>15465</v>
      </c>
      <c r="G974" s="1" t="s">
        <v>16499</v>
      </c>
      <c r="H974" s="1" t="s">
        <v>17541</v>
      </c>
      <c r="I974" s="1" t="s">
        <v>10810</v>
      </c>
      <c r="J974" s="1"/>
      <c r="K974" s="1" t="s">
        <v>17877</v>
      </c>
      <c r="L974" s="1" t="s">
        <v>972</v>
      </c>
      <c r="M974" s="1" t="s">
        <v>12412</v>
      </c>
      <c r="N974" s="1" t="s">
        <v>13111</v>
      </c>
      <c r="O974" s="1" t="s">
        <v>972</v>
      </c>
      <c r="P974" s="1" t="s">
        <v>18124</v>
      </c>
      <c r="Q974" s="1" t="s">
        <v>18791</v>
      </c>
      <c r="R974" s="1" t="s">
        <v>13658</v>
      </c>
      <c r="S974" s="1" t="s">
        <v>972</v>
      </c>
      <c r="T974" s="1"/>
      <c r="U974" s="1"/>
      <c r="V974" s="1" t="s">
        <v>13670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14428</v>
      </c>
      <c r="F975" s="1" t="s">
        <v>15466</v>
      </c>
      <c r="G975" s="1" t="s">
        <v>16500</v>
      </c>
      <c r="H975" s="1" t="s">
        <v>17542</v>
      </c>
      <c r="I975" s="1" t="s">
        <v>10806</v>
      </c>
      <c r="J975" s="1"/>
      <c r="K975" s="1" t="s">
        <v>17877</v>
      </c>
      <c r="L975" s="1" t="s">
        <v>973</v>
      </c>
      <c r="M975" s="1" t="s">
        <v>12413</v>
      </c>
      <c r="N975" s="1" t="s">
        <v>13111</v>
      </c>
      <c r="O975" s="1" t="s">
        <v>973</v>
      </c>
      <c r="P975" s="1" t="s">
        <v>18124</v>
      </c>
      <c r="Q975" s="1" t="s">
        <v>18792</v>
      </c>
      <c r="R975" s="1" t="s">
        <v>13658</v>
      </c>
      <c r="S975" s="1" t="s">
        <v>973</v>
      </c>
      <c r="T975" s="1"/>
      <c r="U975" s="1"/>
      <c r="V975" s="1" t="s">
        <v>13670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14429</v>
      </c>
      <c r="F976" s="1" t="s">
        <v>14429</v>
      </c>
      <c r="G976" s="1" t="s">
        <v>16501</v>
      </c>
      <c r="H976" s="1" t="s">
        <v>17543</v>
      </c>
      <c r="I976" s="1" t="s">
        <v>10811</v>
      </c>
      <c r="J976" s="1"/>
      <c r="K976" s="1" t="s">
        <v>17877</v>
      </c>
      <c r="L976" s="1" t="s">
        <v>974</v>
      </c>
      <c r="M976" s="1" t="s">
        <v>12414</v>
      </c>
      <c r="N976" s="1" t="s">
        <v>13111</v>
      </c>
      <c r="O976" s="1" t="s">
        <v>974</v>
      </c>
      <c r="P976" s="1" t="s">
        <v>18125</v>
      </c>
      <c r="Q976" s="1" t="s">
        <v>18125</v>
      </c>
      <c r="R976" s="1" t="s">
        <v>13658</v>
      </c>
      <c r="S976" s="1" t="s">
        <v>974</v>
      </c>
      <c r="T976" s="1"/>
      <c r="U976" s="1" t="s">
        <v>19468</v>
      </c>
      <c r="V976" s="1" t="s">
        <v>13670</v>
      </c>
      <c r="W976" s="1" t="s">
        <v>974</v>
      </c>
      <c r="X976" s="1" t="s">
        <v>19606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14430</v>
      </c>
      <c r="F977" s="1" t="s">
        <v>15467</v>
      </c>
      <c r="G977" s="1" t="s">
        <v>16502</v>
      </c>
      <c r="H977" s="1" t="s">
        <v>17544</v>
      </c>
      <c r="I977" s="1" t="s">
        <v>10812</v>
      </c>
      <c r="J977" s="1"/>
      <c r="K977" s="1" t="s">
        <v>17877</v>
      </c>
      <c r="L977" s="1" t="s">
        <v>975</v>
      </c>
      <c r="M977" s="1" t="s">
        <v>12415</v>
      </c>
      <c r="N977" s="1" t="s">
        <v>13111</v>
      </c>
      <c r="O977" s="1" t="s">
        <v>975</v>
      </c>
      <c r="P977" s="1" t="s">
        <v>18125</v>
      </c>
      <c r="Q977" s="1" t="s">
        <v>18125</v>
      </c>
      <c r="R977" s="1" t="s">
        <v>13658</v>
      </c>
      <c r="S977" s="1" t="s">
        <v>975</v>
      </c>
      <c r="T977" s="1"/>
      <c r="U977" s="1"/>
      <c r="V977" s="1" t="s">
        <v>13670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14431</v>
      </c>
      <c r="F978" s="1" t="s">
        <v>15468</v>
      </c>
      <c r="G978" s="1" t="s">
        <v>16503</v>
      </c>
      <c r="H978" s="1" t="s">
        <v>17545</v>
      </c>
      <c r="I978" s="1" t="s">
        <v>10813</v>
      </c>
      <c r="J978" s="1"/>
      <c r="K978" s="1" t="s">
        <v>17877</v>
      </c>
      <c r="L978" s="1" t="s">
        <v>976</v>
      </c>
      <c r="M978" s="1" t="s">
        <v>12416</v>
      </c>
      <c r="N978" s="1" t="s">
        <v>13111</v>
      </c>
      <c r="O978" s="1" t="s">
        <v>976</v>
      </c>
      <c r="P978" s="1" t="s">
        <v>18125</v>
      </c>
      <c r="Q978" s="1" t="s">
        <v>18125</v>
      </c>
      <c r="R978" s="1" t="s">
        <v>13658</v>
      </c>
      <c r="S978" s="1" t="s">
        <v>976</v>
      </c>
      <c r="T978" s="1"/>
      <c r="U978" s="1"/>
      <c r="V978" s="1" t="s">
        <v>13670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14432</v>
      </c>
      <c r="F979" s="1" t="s">
        <v>15469</v>
      </c>
      <c r="G979" s="1" t="s">
        <v>16504</v>
      </c>
      <c r="H979" s="1" t="s">
        <v>17546</v>
      </c>
      <c r="I979" s="1" t="s">
        <v>10814</v>
      </c>
      <c r="J979" s="1"/>
      <c r="K979" s="1" t="s">
        <v>17877</v>
      </c>
      <c r="L979" s="1" t="s">
        <v>977</v>
      </c>
      <c r="M979" s="1" t="s">
        <v>12417</v>
      </c>
      <c r="N979" s="1" t="s">
        <v>13111</v>
      </c>
      <c r="O979" s="1" t="s">
        <v>977</v>
      </c>
      <c r="P979" s="1" t="s">
        <v>18125</v>
      </c>
      <c r="Q979" s="1" t="s">
        <v>18125</v>
      </c>
      <c r="R979" s="1" t="s">
        <v>13658</v>
      </c>
      <c r="S979" s="1" t="s">
        <v>977</v>
      </c>
      <c r="T979" s="1"/>
      <c r="U979" s="1"/>
      <c r="V979" s="1" t="s">
        <v>13670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5987</v>
      </c>
      <c r="G980" s="1" t="s">
        <v>7599</v>
      </c>
      <c r="H980" s="1" t="s">
        <v>9219</v>
      </c>
      <c r="I980" s="1" t="s">
        <v>10815</v>
      </c>
      <c r="J980" s="1"/>
      <c r="K980" s="1" t="s">
        <v>17877</v>
      </c>
      <c r="L980" s="1" t="s">
        <v>978</v>
      </c>
      <c r="M980" s="1" t="s">
        <v>12418</v>
      </c>
      <c r="N980" s="1" t="s">
        <v>13111</v>
      </c>
      <c r="O980" s="1" t="s">
        <v>978</v>
      </c>
      <c r="P980" s="1" t="s">
        <v>18125</v>
      </c>
      <c r="Q980" s="1" t="s">
        <v>18125</v>
      </c>
      <c r="R980" s="1" t="s">
        <v>13658</v>
      </c>
      <c r="S980" s="1" t="s">
        <v>978</v>
      </c>
      <c r="T980" s="1"/>
      <c r="U980" s="1"/>
      <c r="V980" s="1" t="s">
        <v>13670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14433</v>
      </c>
      <c r="F981" s="1" t="s">
        <v>15470</v>
      </c>
      <c r="G981" s="1" t="s">
        <v>16505</v>
      </c>
      <c r="H981" s="1" t="s">
        <v>17547</v>
      </c>
      <c r="I981" s="1" t="s">
        <v>10816</v>
      </c>
      <c r="J981" s="1"/>
      <c r="K981" s="1" t="s">
        <v>17877</v>
      </c>
      <c r="L981" s="1" t="s">
        <v>979</v>
      </c>
      <c r="M981" s="1" t="s">
        <v>12419</v>
      </c>
      <c r="N981" s="1" t="s">
        <v>13111</v>
      </c>
      <c r="O981" s="1" t="s">
        <v>979</v>
      </c>
      <c r="P981" s="1" t="s">
        <v>18125</v>
      </c>
      <c r="Q981" s="1" t="s">
        <v>18125</v>
      </c>
      <c r="R981" s="1" t="s">
        <v>13658</v>
      </c>
      <c r="S981" s="1" t="s">
        <v>979</v>
      </c>
      <c r="T981" s="1"/>
      <c r="U981" s="1"/>
      <c r="V981" s="1" t="s">
        <v>13670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14434</v>
      </c>
      <c r="F982" s="1" t="s">
        <v>15471</v>
      </c>
      <c r="G982" s="1" t="s">
        <v>14434</v>
      </c>
      <c r="H982" s="1" t="s">
        <v>17548</v>
      </c>
      <c r="I982" s="1" t="s">
        <v>10817</v>
      </c>
      <c r="J982" s="1"/>
      <c r="K982" s="1" t="s">
        <v>17877</v>
      </c>
      <c r="L982" s="1" t="s">
        <v>980</v>
      </c>
      <c r="M982" s="1" t="s">
        <v>12420</v>
      </c>
      <c r="N982" s="1" t="s">
        <v>13111</v>
      </c>
      <c r="O982" s="1" t="s">
        <v>980</v>
      </c>
      <c r="P982" s="1" t="s">
        <v>18125</v>
      </c>
      <c r="Q982" s="1" t="s">
        <v>18125</v>
      </c>
      <c r="R982" s="1" t="s">
        <v>13658</v>
      </c>
      <c r="S982" s="1" t="s">
        <v>980</v>
      </c>
      <c r="T982" s="1"/>
      <c r="U982" s="1"/>
      <c r="V982" s="1" t="s">
        <v>13670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5990</v>
      </c>
      <c r="G983" s="1" t="s">
        <v>4368</v>
      </c>
      <c r="H983" s="1" t="s">
        <v>9222</v>
      </c>
      <c r="I983" s="1" t="s">
        <v>10818</v>
      </c>
      <c r="J983" s="1"/>
      <c r="K983" s="1" t="s">
        <v>17877</v>
      </c>
      <c r="L983" s="1" t="s">
        <v>981</v>
      </c>
      <c r="M983" s="1" t="s">
        <v>12421</v>
      </c>
      <c r="N983" s="1" t="s">
        <v>13111</v>
      </c>
      <c r="O983" s="1" t="s">
        <v>981</v>
      </c>
      <c r="P983" s="1" t="s">
        <v>18125</v>
      </c>
      <c r="Q983" s="1" t="s">
        <v>18125</v>
      </c>
      <c r="R983" s="1" t="s">
        <v>13658</v>
      </c>
      <c r="S983" s="1" t="s">
        <v>981</v>
      </c>
      <c r="T983" s="1"/>
      <c r="U983" s="1"/>
      <c r="V983" s="1" t="s">
        <v>13670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14435</v>
      </c>
      <c r="F984" s="1" t="s">
        <v>15472</v>
      </c>
      <c r="G984" s="1" t="s">
        <v>14435</v>
      </c>
      <c r="H984" s="1" t="s">
        <v>17549</v>
      </c>
      <c r="I984" s="1" t="s">
        <v>10819</v>
      </c>
      <c r="J984" s="1"/>
      <c r="K984" s="1" t="s">
        <v>17877</v>
      </c>
      <c r="L984" s="1" t="s">
        <v>982</v>
      </c>
      <c r="M984" s="1" t="s">
        <v>12422</v>
      </c>
      <c r="N984" s="1" t="s">
        <v>13111</v>
      </c>
      <c r="O984" s="1" t="s">
        <v>982</v>
      </c>
      <c r="P984" s="1" t="s">
        <v>18126</v>
      </c>
      <c r="Q984" s="1" t="s">
        <v>18793</v>
      </c>
      <c r="R984" s="1" t="s">
        <v>13658</v>
      </c>
      <c r="S984" s="1" t="s">
        <v>982</v>
      </c>
      <c r="T984" s="1" t="s">
        <v>19256</v>
      </c>
      <c r="U984" s="1"/>
      <c r="V984" s="1" t="s">
        <v>13670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14436</v>
      </c>
      <c r="F985" s="1" t="s">
        <v>15473</v>
      </c>
      <c r="G985" s="1" t="s">
        <v>14436</v>
      </c>
      <c r="H985" s="1" t="s">
        <v>17550</v>
      </c>
      <c r="I985" s="1" t="s">
        <v>10139</v>
      </c>
      <c r="J985" s="1"/>
      <c r="K985" s="1" t="s">
        <v>17877</v>
      </c>
      <c r="L985" s="1" t="s">
        <v>983</v>
      </c>
      <c r="M985" s="1" t="s">
        <v>12423</v>
      </c>
      <c r="N985" s="1" t="s">
        <v>13111</v>
      </c>
      <c r="O985" s="1" t="s">
        <v>983</v>
      </c>
      <c r="P985" s="1" t="s">
        <v>18126</v>
      </c>
      <c r="Q985" s="1" t="s">
        <v>18794</v>
      </c>
      <c r="R985" s="1" t="s">
        <v>13658</v>
      </c>
      <c r="S985" s="1" t="s">
        <v>983</v>
      </c>
      <c r="T985" s="1"/>
      <c r="U985" s="1"/>
      <c r="V985" s="1" t="s">
        <v>13670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14437</v>
      </c>
      <c r="F986" s="1" t="s">
        <v>15474</v>
      </c>
      <c r="G986" s="1" t="s">
        <v>16506</v>
      </c>
      <c r="H986" s="1" t="s">
        <v>17551</v>
      </c>
      <c r="I986" s="1" t="s">
        <v>10820</v>
      </c>
      <c r="J986" s="1"/>
      <c r="K986" s="1" t="s">
        <v>17877</v>
      </c>
      <c r="L986" s="1" t="s">
        <v>984</v>
      </c>
      <c r="M986" s="1" t="s">
        <v>12424</v>
      </c>
      <c r="N986" s="1" t="s">
        <v>13111</v>
      </c>
      <c r="O986" s="1" t="s">
        <v>984</v>
      </c>
      <c r="P986" s="1" t="s">
        <v>18126</v>
      </c>
      <c r="Q986" s="1" t="s">
        <v>18795</v>
      </c>
      <c r="R986" s="1" t="s">
        <v>13658</v>
      </c>
      <c r="S986" s="1" t="s">
        <v>984</v>
      </c>
      <c r="T986" s="1"/>
      <c r="U986" s="1"/>
      <c r="V986" s="1" t="s">
        <v>13670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14438</v>
      </c>
      <c r="F987" s="1" t="s">
        <v>15475</v>
      </c>
      <c r="G987" s="1" t="s">
        <v>14438</v>
      </c>
      <c r="H987" s="1" t="s">
        <v>17552</v>
      </c>
      <c r="I987" s="1" t="s">
        <v>10821</v>
      </c>
      <c r="J987" s="1"/>
      <c r="K987" s="1" t="s">
        <v>17877</v>
      </c>
      <c r="L987" s="1" t="s">
        <v>985</v>
      </c>
      <c r="M987" s="1" t="s">
        <v>12425</v>
      </c>
      <c r="N987" s="1" t="s">
        <v>13111</v>
      </c>
      <c r="O987" s="1" t="s">
        <v>985</v>
      </c>
      <c r="P987" s="1" t="s">
        <v>18126</v>
      </c>
      <c r="Q987" s="1" t="s">
        <v>18796</v>
      </c>
      <c r="R987" s="1" t="s">
        <v>13658</v>
      </c>
      <c r="S987" s="1" t="s">
        <v>985</v>
      </c>
      <c r="T987" s="1"/>
      <c r="U987" s="1"/>
      <c r="V987" s="1" t="s">
        <v>13670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14439</v>
      </c>
      <c r="F988" s="1" t="s">
        <v>15476</v>
      </c>
      <c r="G988" s="1" t="s">
        <v>16507</v>
      </c>
      <c r="H988" s="1" t="s">
        <v>17553</v>
      </c>
      <c r="I988" s="1" t="s">
        <v>10822</v>
      </c>
      <c r="J988" s="1"/>
      <c r="K988" s="1" t="s">
        <v>17877</v>
      </c>
      <c r="L988" s="1" t="s">
        <v>986</v>
      </c>
      <c r="M988" s="1" t="s">
        <v>12426</v>
      </c>
      <c r="N988" s="1" t="s">
        <v>13111</v>
      </c>
      <c r="O988" s="1" t="s">
        <v>986</v>
      </c>
      <c r="P988" s="1" t="s">
        <v>18126</v>
      </c>
      <c r="Q988" s="1" t="s">
        <v>18797</v>
      </c>
      <c r="R988" s="1" t="s">
        <v>13658</v>
      </c>
      <c r="S988" s="1" t="s">
        <v>986</v>
      </c>
      <c r="T988" s="1"/>
      <c r="U988" s="1"/>
      <c r="V988" s="1" t="s">
        <v>13670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5996</v>
      </c>
      <c r="G989" s="1" t="s">
        <v>7603</v>
      </c>
      <c r="H989" s="1" t="s">
        <v>9228</v>
      </c>
      <c r="I989" s="1" t="s">
        <v>10201</v>
      </c>
      <c r="J989" s="1"/>
      <c r="K989" s="1" t="s">
        <v>17877</v>
      </c>
      <c r="L989" s="1" t="s">
        <v>987</v>
      </c>
      <c r="M989" s="1" t="s">
        <v>12427</v>
      </c>
      <c r="N989" s="1" t="s">
        <v>13111</v>
      </c>
      <c r="O989" s="1" t="s">
        <v>987</v>
      </c>
      <c r="P989" s="1" t="s">
        <v>18126</v>
      </c>
      <c r="Q989" s="1" t="s">
        <v>18798</v>
      </c>
      <c r="R989" s="1" t="s">
        <v>13658</v>
      </c>
      <c r="S989" s="1" t="s">
        <v>987</v>
      </c>
      <c r="T989" s="1"/>
      <c r="U989" s="1"/>
      <c r="V989" s="1" t="s">
        <v>13670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14440</v>
      </c>
      <c r="F990" s="1" t="s">
        <v>15477</v>
      </c>
      <c r="G990" s="1" t="s">
        <v>16508</v>
      </c>
      <c r="H990" s="1" t="s">
        <v>17554</v>
      </c>
      <c r="I990" s="1" t="s">
        <v>10823</v>
      </c>
      <c r="J990" s="1"/>
      <c r="K990" s="1" t="s">
        <v>17877</v>
      </c>
      <c r="L990" s="1" t="s">
        <v>988</v>
      </c>
      <c r="M990" s="1" t="s">
        <v>12428</v>
      </c>
      <c r="N990" s="1" t="s">
        <v>13111</v>
      </c>
      <c r="O990" s="1" t="s">
        <v>988</v>
      </c>
      <c r="P990" s="1" t="s">
        <v>18126</v>
      </c>
      <c r="Q990" s="1" t="s">
        <v>18799</v>
      </c>
      <c r="R990" s="1" t="s">
        <v>13658</v>
      </c>
      <c r="S990" s="1" t="s">
        <v>988</v>
      </c>
      <c r="T990" s="1"/>
      <c r="U990" s="1"/>
      <c r="V990" s="1" t="s">
        <v>13670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14441</v>
      </c>
      <c r="F991" s="1" t="s">
        <v>14441</v>
      </c>
      <c r="G991" s="1" t="s">
        <v>16509</v>
      </c>
      <c r="H991" s="1" t="s">
        <v>17555</v>
      </c>
      <c r="I991" s="1" t="s">
        <v>10824</v>
      </c>
      <c r="J991" s="1"/>
      <c r="K991" s="1" t="s">
        <v>17877</v>
      </c>
      <c r="L991" s="1" t="s">
        <v>989</v>
      </c>
      <c r="M991" s="1" t="s">
        <v>12429</v>
      </c>
      <c r="N991" s="1" t="s">
        <v>13111</v>
      </c>
      <c r="O991" s="1" t="s">
        <v>989</v>
      </c>
      <c r="P991" s="1" t="s">
        <v>18126</v>
      </c>
      <c r="Q991" s="1" t="s">
        <v>18800</v>
      </c>
      <c r="R991" s="1" t="s">
        <v>13658</v>
      </c>
      <c r="S991" s="1" t="s">
        <v>989</v>
      </c>
      <c r="T991" s="1"/>
      <c r="U991" s="1"/>
      <c r="V991" s="1" t="s">
        <v>13670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14442</v>
      </c>
      <c r="F992" s="1" t="s">
        <v>15478</v>
      </c>
      <c r="G992" s="1" t="s">
        <v>16510</v>
      </c>
      <c r="H992" s="1" t="s">
        <v>17556</v>
      </c>
      <c r="I992" s="1" t="s">
        <v>10825</v>
      </c>
      <c r="J992" s="1"/>
      <c r="K992" s="1" t="s">
        <v>17877</v>
      </c>
      <c r="L992" s="1" t="s">
        <v>990</v>
      </c>
      <c r="M992" s="1" t="s">
        <v>12430</v>
      </c>
      <c r="N992" s="1" t="s">
        <v>13111</v>
      </c>
      <c r="O992" s="1" t="s">
        <v>990</v>
      </c>
      <c r="P992" s="1" t="s">
        <v>18127</v>
      </c>
      <c r="Q992" s="1" t="s">
        <v>18127</v>
      </c>
      <c r="R992" s="1" t="s">
        <v>13658</v>
      </c>
      <c r="S992" s="1" t="s">
        <v>990</v>
      </c>
      <c r="T992" s="1"/>
      <c r="U992" s="1" t="s">
        <v>19469</v>
      </c>
      <c r="V992" s="1" t="s">
        <v>13670</v>
      </c>
      <c r="W992" s="1" t="s">
        <v>990</v>
      </c>
      <c r="X992" s="1"/>
      <c r="Y992" t="s">
        <v>19714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5999</v>
      </c>
      <c r="G993" s="1" t="s">
        <v>7607</v>
      </c>
      <c r="H993" s="1" t="s">
        <v>9232</v>
      </c>
      <c r="I993" s="1" t="s">
        <v>10826</v>
      </c>
      <c r="J993" s="1"/>
      <c r="K993" s="1" t="s">
        <v>17877</v>
      </c>
      <c r="L993" s="1" t="s">
        <v>991</v>
      </c>
      <c r="M993" s="1" t="s">
        <v>12431</v>
      </c>
      <c r="N993" s="1" t="s">
        <v>13111</v>
      </c>
      <c r="O993" s="1" t="s">
        <v>991</v>
      </c>
      <c r="P993" s="1" t="s">
        <v>18127</v>
      </c>
      <c r="Q993" s="1" t="s">
        <v>18127</v>
      </c>
      <c r="R993" s="1" t="s">
        <v>13658</v>
      </c>
      <c r="S993" s="1" t="s">
        <v>991</v>
      </c>
      <c r="T993" s="1"/>
      <c r="U993" s="1"/>
      <c r="V993" s="1" t="s">
        <v>13670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14443</v>
      </c>
      <c r="F994" s="1" t="s">
        <v>15479</v>
      </c>
      <c r="G994" s="1" t="s">
        <v>16511</v>
      </c>
      <c r="H994" s="1" t="s">
        <v>17557</v>
      </c>
      <c r="I994" s="1" t="s">
        <v>10827</v>
      </c>
      <c r="J994" s="1"/>
      <c r="K994" s="1" t="s">
        <v>17877</v>
      </c>
      <c r="L994" s="1" t="s">
        <v>992</v>
      </c>
      <c r="M994" s="1" t="s">
        <v>12432</v>
      </c>
      <c r="N994" s="1" t="s">
        <v>13111</v>
      </c>
      <c r="O994" s="1" t="s">
        <v>992</v>
      </c>
      <c r="P994" s="1" t="s">
        <v>18127</v>
      </c>
      <c r="Q994" s="1" t="s">
        <v>18127</v>
      </c>
      <c r="R994" s="1" t="s">
        <v>13658</v>
      </c>
      <c r="S994" s="1" t="s">
        <v>992</v>
      </c>
      <c r="T994" s="1"/>
      <c r="U994" s="1"/>
      <c r="V994" s="1" t="s">
        <v>13670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14444</v>
      </c>
      <c r="F995" s="1" t="s">
        <v>15480</v>
      </c>
      <c r="G995" s="1" t="s">
        <v>16512</v>
      </c>
      <c r="H995" s="1" t="s">
        <v>17558</v>
      </c>
      <c r="I995" s="1" t="s">
        <v>10828</v>
      </c>
      <c r="J995" s="1"/>
      <c r="K995" s="1" t="s">
        <v>17877</v>
      </c>
      <c r="L995" s="1" t="s">
        <v>993</v>
      </c>
      <c r="M995" s="1" t="s">
        <v>12433</v>
      </c>
      <c r="N995" s="1" t="s">
        <v>13111</v>
      </c>
      <c r="O995" s="1" t="s">
        <v>993</v>
      </c>
      <c r="P995" s="1" t="s">
        <v>18127</v>
      </c>
      <c r="Q995" s="1" t="s">
        <v>18127</v>
      </c>
      <c r="R995" s="1" t="s">
        <v>13658</v>
      </c>
      <c r="S995" s="1" t="s">
        <v>993</v>
      </c>
      <c r="T995" s="1"/>
      <c r="U995" s="1"/>
      <c r="V995" s="1" t="s">
        <v>13670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14445</v>
      </c>
      <c r="F996" s="1" t="s">
        <v>15481</v>
      </c>
      <c r="G996" s="1" t="s">
        <v>16513</v>
      </c>
      <c r="H996" s="1" t="s">
        <v>17559</v>
      </c>
      <c r="I996" s="1" t="s">
        <v>10829</v>
      </c>
      <c r="J996" s="1"/>
      <c r="K996" s="1" t="s">
        <v>17877</v>
      </c>
      <c r="L996" s="1" t="s">
        <v>994</v>
      </c>
      <c r="M996" s="1" t="s">
        <v>12434</v>
      </c>
      <c r="N996" s="1" t="s">
        <v>13111</v>
      </c>
      <c r="O996" s="1" t="s">
        <v>994</v>
      </c>
      <c r="P996" s="1" t="s">
        <v>18127</v>
      </c>
      <c r="Q996" s="1" t="s">
        <v>18127</v>
      </c>
      <c r="R996" s="1" t="s">
        <v>13658</v>
      </c>
      <c r="S996" s="1" t="s">
        <v>994</v>
      </c>
      <c r="T996" s="1"/>
      <c r="U996" s="1"/>
      <c r="V996" s="1" t="s">
        <v>13670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14446</v>
      </c>
      <c r="F997" s="1" t="s">
        <v>15482</v>
      </c>
      <c r="G997" s="1" t="s">
        <v>16514</v>
      </c>
      <c r="H997" s="1" t="s">
        <v>17560</v>
      </c>
      <c r="I997" s="1" t="s">
        <v>10830</v>
      </c>
      <c r="J997" s="1"/>
      <c r="K997" s="1" t="s">
        <v>17877</v>
      </c>
      <c r="L997" s="1" t="s">
        <v>995</v>
      </c>
      <c r="M997" s="1" t="s">
        <v>12435</v>
      </c>
      <c r="N997" s="1" t="s">
        <v>13111</v>
      </c>
      <c r="O997" s="1" t="s">
        <v>995</v>
      </c>
      <c r="P997" s="1" t="s">
        <v>18127</v>
      </c>
      <c r="Q997" s="1" t="s">
        <v>18127</v>
      </c>
      <c r="R997" s="1" t="s">
        <v>13658</v>
      </c>
      <c r="S997" s="1" t="s">
        <v>995</v>
      </c>
      <c r="T997" s="1"/>
      <c r="U997" s="1"/>
      <c r="V997" s="1" t="s">
        <v>13670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14447</v>
      </c>
      <c r="F998" s="1" t="s">
        <v>15483</v>
      </c>
      <c r="G998" s="1" t="s">
        <v>16515</v>
      </c>
      <c r="H998" s="1" t="s">
        <v>17561</v>
      </c>
      <c r="I998" s="1" t="s">
        <v>10831</v>
      </c>
      <c r="J998" s="1"/>
      <c r="K998" s="1" t="s">
        <v>17877</v>
      </c>
      <c r="L998" s="1" t="s">
        <v>996</v>
      </c>
      <c r="M998" s="1" t="s">
        <v>12436</v>
      </c>
      <c r="N998" s="1" t="s">
        <v>13111</v>
      </c>
      <c r="O998" s="1" t="s">
        <v>996</v>
      </c>
      <c r="P998" s="1" t="s">
        <v>18127</v>
      </c>
      <c r="Q998" s="1" t="s">
        <v>18127</v>
      </c>
      <c r="R998" s="1" t="s">
        <v>13658</v>
      </c>
      <c r="S998" s="1" t="s">
        <v>996</v>
      </c>
      <c r="T998" s="1"/>
      <c r="U998" s="1"/>
      <c r="V998" s="1" t="s">
        <v>13670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14448</v>
      </c>
      <c r="F999" s="1" t="s">
        <v>15484</v>
      </c>
      <c r="G999" s="1" t="s">
        <v>16516</v>
      </c>
      <c r="H999" s="1" t="s">
        <v>17562</v>
      </c>
      <c r="I999" s="1" t="s">
        <v>10832</v>
      </c>
      <c r="J999" s="1"/>
      <c r="K999" s="1" t="s">
        <v>17877</v>
      </c>
      <c r="L999" s="1" t="s">
        <v>997</v>
      </c>
      <c r="M999" s="1" t="s">
        <v>12437</v>
      </c>
      <c r="N999" s="1" t="s">
        <v>13111</v>
      </c>
      <c r="O999" s="1" t="s">
        <v>997</v>
      </c>
      <c r="P999" s="1" t="s">
        <v>18127</v>
      </c>
      <c r="Q999" s="1" t="s">
        <v>18127</v>
      </c>
      <c r="R999" s="1" t="s">
        <v>13658</v>
      </c>
      <c r="S999" s="1" t="s">
        <v>997</v>
      </c>
      <c r="T999" s="1"/>
      <c r="U999" s="1"/>
      <c r="V999" s="1" t="s">
        <v>13670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6006</v>
      </c>
      <c r="G1000" s="1" t="s">
        <v>7614</v>
      </c>
      <c r="H1000" s="1" t="s">
        <v>9239</v>
      </c>
      <c r="I1000" s="1" t="s">
        <v>10833</v>
      </c>
      <c r="J1000" s="1"/>
      <c r="K1000" s="1" t="s">
        <v>17877</v>
      </c>
      <c r="L1000" s="1" t="s">
        <v>998</v>
      </c>
      <c r="M1000" s="1" t="s">
        <v>12438</v>
      </c>
      <c r="N1000" s="1" t="s">
        <v>13111</v>
      </c>
      <c r="O1000" s="1" t="s">
        <v>998</v>
      </c>
      <c r="P1000" s="1" t="s">
        <v>18127</v>
      </c>
      <c r="Q1000" s="1" t="s">
        <v>18127</v>
      </c>
      <c r="R1000" s="1" t="s">
        <v>13658</v>
      </c>
      <c r="S1000" s="1" t="s">
        <v>998</v>
      </c>
      <c r="T1000" s="1"/>
      <c r="U1000" s="1"/>
      <c r="V1000" s="1" t="s">
        <v>13670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14449</v>
      </c>
      <c r="F1001" s="1" t="s">
        <v>15485</v>
      </c>
      <c r="G1001" s="1" t="s">
        <v>16517</v>
      </c>
      <c r="H1001" s="1" t="s">
        <v>17563</v>
      </c>
      <c r="I1001" s="1" t="s">
        <v>10834</v>
      </c>
      <c r="J1001" s="1"/>
      <c r="K1001" s="1" t="s">
        <v>17877</v>
      </c>
      <c r="L1001" s="1" t="s">
        <v>999</v>
      </c>
      <c r="M1001" s="1" t="s">
        <v>12439</v>
      </c>
      <c r="N1001" s="1" t="s">
        <v>13111</v>
      </c>
      <c r="O1001" s="1" t="s">
        <v>999</v>
      </c>
      <c r="P1001" s="1" t="s">
        <v>18127</v>
      </c>
      <c r="Q1001" s="1" t="s">
        <v>18127</v>
      </c>
      <c r="R1001" s="1" t="s">
        <v>13658</v>
      </c>
      <c r="S1001" s="1" t="s">
        <v>999</v>
      </c>
      <c r="T1001" s="1"/>
      <c r="U1001" s="1"/>
      <c r="V1001" s="1" t="s">
        <v>13670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14450</v>
      </c>
      <c r="F1002" s="1" t="s">
        <v>15486</v>
      </c>
      <c r="G1002" s="1" t="s">
        <v>16518</v>
      </c>
      <c r="H1002" s="1" t="s">
        <v>17564</v>
      </c>
      <c r="I1002" s="1" t="s">
        <v>10835</v>
      </c>
      <c r="J1002" s="1"/>
      <c r="K1002" s="1" t="s">
        <v>17877</v>
      </c>
      <c r="L1002" s="1" t="s">
        <v>1000</v>
      </c>
      <c r="M1002" s="1" t="s">
        <v>12440</v>
      </c>
      <c r="N1002" s="1" t="s">
        <v>13111</v>
      </c>
      <c r="O1002" s="1" t="s">
        <v>1000</v>
      </c>
      <c r="P1002" s="1" t="s">
        <v>18128</v>
      </c>
      <c r="Q1002" s="1" t="s">
        <v>18801</v>
      </c>
      <c r="R1002" s="1" t="s">
        <v>13658</v>
      </c>
      <c r="S1002" s="1" t="s">
        <v>1000</v>
      </c>
      <c r="T1002" s="1" t="s">
        <v>19257</v>
      </c>
      <c r="U1002" s="1"/>
      <c r="V1002" s="1" t="s">
        <v>13670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14451</v>
      </c>
      <c r="F1003" s="1" t="s">
        <v>15487</v>
      </c>
      <c r="G1003" s="1" t="s">
        <v>16519</v>
      </c>
      <c r="H1003" s="1" t="s">
        <v>17565</v>
      </c>
      <c r="I1003" s="1" t="s">
        <v>10836</v>
      </c>
      <c r="J1003" s="1"/>
      <c r="K1003" s="1" t="s">
        <v>17877</v>
      </c>
      <c r="L1003" s="1" t="s">
        <v>1001</v>
      </c>
      <c r="M1003" s="1" t="s">
        <v>12441</v>
      </c>
      <c r="N1003" s="1" t="s">
        <v>13111</v>
      </c>
      <c r="O1003" s="1" t="s">
        <v>1001</v>
      </c>
      <c r="P1003" s="1" t="s">
        <v>18128</v>
      </c>
      <c r="Q1003" s="1" t="s">
        <v>18802</v>
      </c>
      <c r="R1003" s="1" t="s">
        <v>13658</v>
      </c>
      <c r="S1003" s="1" t="s">
        <v>1001</v>
      </c>
      <c r="T1003" s="1"/>
      <c r="U1003" s="1"/>
      <c r="V1003" s="1" t="s">
        <v>13670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14452</v>
      </c>
      <c r="F1004" s="1" t="s">
        <v>15488</v>
      </c>
      <c r="G1004" s="1" t="s">
        <v>16520</v>
      </c>
      <c r="H1004" s="1" t="s">
        <v>17566</v>
      </c>
      <c r="I1004" s="1" t="s">
        <v>10837</v>
      </c>
      <c r="J1004" s="1"/>
      <c r="K1004" s="1" t="s">
        <v>17877</v>
      </c>
      <c r="L1004" s="1" t="s">
        <v>1002</v>
      </c>
      <c r="M1004" s="1" t="s">
        <v>12442</v>
      </c>
      <c r="N1004" s="1" t="s">
        <v>13111</v>
      </c>
      <c r="O1004" s="1" t="s">
        <v>1002</v>
      </c>
      <c r="P1004" s="1" t="s">
        <v>18128</v>
      </c>
      <c r="Q1004" s="1" t="s">
        <v>18803</v>
      </c>
      <c r="R1004" s="1" t="s">
        <v>13658</v>
      </c>
      <c r="S1004" s="1" t="s">
        <v>1002</v>
      </c>
      <c r="T1004" s="1"/>
      <c r="U1004" s="1"/>
      <c r="V1004" s="1" t="s">
        <v>13670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6011</v>
      </c>
      <c r="G1005" s="1" t="s">
        <v>7619</v>
      </c>
      <c r="H1005" s="1" t="s">
        <v>9244</v>
      </c>
      <c r="I1005" s="1" t="s">
        <v>10838</v>
      </c>
      <c r="J1005" s="1"/>
      <c r="K1005" s="1" t="s">
        <v>17877</v>
      </c>
      <c r="L1005" s="1" t="s">
        <v>1003</v>
      </c>
      <c r="M1005" s="1" t="s">
        <v>12443</v>
      </c>
      <c r="N1005" s="1" t="s">
        <v>13111</v>
      </c>
      <c r="O1005" s="1" t="s">
        <v>1003</v>
      </c>
      <c r="P1005" s="1" t="s">
        <v>18129</v>
      </c>
      <c r="Q1005" s="1" t="s">
        <v>18129</v>
      </c>
      <c r="R1005" s="1" t="s">
        <v>13658</v>
      </c>
      <c r="S1005" s="1" t="s">
        <v>1003</v>
      </c>
      <c r="T1005" s="1"/>
      <c r="U1005" s="1" t="s">
        <v>19470</v>
      </c>
      <c r="V1005" s="1" t="s">
        <v>13670</v>
      </c>
      <c r="W1005" s="1" t="s">
        <v>1003</v>
      </c>
      <c r="X1005" s="1"/>
      <c r="Y1005" t="s">
        <v>19715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14453</v>
      </c>
      <c r="F1006" s="1" t="s">
        <v>15489</v>
      </c>
      <c r="G1006" s="1" t="s">
        <v>16521</v>
      </c>
      <c r="H1006" s="1" t="s">
        <v>17567</v>
      </c>
      <c r="I1006" s="1" t="s">
        <v>10839</v>
      </c>
      <c r="J1006" s="1"/>
      <c r="K1006" s="1" t="s">
        <v>17877</v>
      </c>
      <c r="L1006" s="1" t="s">
        <v>1004</v>
      </c>
      <c r="M1006" s="1" t="s">
        <v>12444</v>
      </c>
      <c r="N1006" s="1" t="s">
        <v>13111</v>
      </c>
      <c r="O1006" s="1" t="s">
        <v>1004</v>
      </c>
      <c r="P1006" s="1" t="s">
        <v>18130</v>
      </c>
      <c r="Q1006" s="1" t="s">
        <v>18804</v>
      </c>
      <c r="R1006" s="1" t="s">
        <v>13658</v>
      </c>
      <c r="S1006" s="1" t="s">
        <v>1004</v>
      </c>
      <c r="T1006" s="1" t="s">
        <v>19258</v>
      </c>
      <c r="U1006" s="1"/>
      <c r="V1006" s="1" t="s">
        <v>13670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14454</v>
      </c>
      <c r="F1007" s="1" t="s">
        <v>15490</v>
      </c>
      <c r="G1007" s="1" t="s">
        <v>16522</v>
      </c>
      <c r="H1007" s="1" t="s">
        <v>17568</v>
      </c>
      <c r="I1007" s="1" t="s">
        <v>10020</v>
      </c>
      <c r="J1007" s="1"/>
      <c r="K1007" s="1" t="s">
        <v>17877</v>
      </c>
      <c r="L1007" s="1" t="s">
        <v>1005</v>
      </c>
      <c r="M1007" s="1" t="s">
        <v>12445</v>
      </c>
      <c r="N1007" s="1" t="s">
        <v>13111</v>
      </c>
      <c r="O1007" s="1" t="s">
        <v>1005</v>
      </c>
      <c r="P1007" s="1" t="s">
        <v>18130</v>
      </c>
      <c r="Q1007" s="1" t="s">
        <v>18805</v>
      </c>
      <c r="R1007" s="1" t="s">
        <v>13658</v>
      </c>
      <c r="S1007" s="1" t="s">
        <v>1005</v>
      </c>
      <c r="T1007" s="1"/>
      <c r="U1007" s="1"/>
      <c r="V1007" s="1" t="s">
        <v>13670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6014</v>
      </c>
      <c r="G1008" s="1" t="s">
        <v>7622</v>
      </c>
      <c r="H1008" s="1" t="s">
        <v>9247</v>
      </c>
      <c r="I1008" s="1" t="s">
        <v>10840</v>
      </c>
      <c r="J1008" s="1"/>
      <c r="K1008" s="1" t="s">
        <v>17877</v>
      </c>
      <c r="L1008" s="1" t="s">
        <v>1006</v>
      </c>
      <c r="M1008" s="1" t="s">
        <v>12446</v>
      </c>
      <c r="N1008" s="1" t="s">
        <v>13111</v>
      </c>
      <c r="O1008" s="1" t="s">
        <v>1006</v>
      </c>
      <c r="P1008" s="1" t="s">
        <v>18130</v>
      </c>
      <c r="Q1008" s="1" t="s">
        <v>18806</v>
      </c>
      <c r="R1008" s="1" t="s">
        <v>13658</v>
      </c>
      <c r="S1008" s="1" t="s">
        <v>1006</v>
      </c>
      <c r="T1008" s="1"/>
      <c r="U1008" s="1"/>
      <c r="V1008" s="1" t="s">
        <v>13670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14455</v>
      </c>
      <c r="F1009" s="1" t="s">
        <v>15491</v>
      </c>
      <c r="G1009" s="1" t="s">
        <v>16523</v>
      </c>
      <c r="H1009" s="1" t="s">
        <v>17569</v>
      </c>
      <c r="I1009" s="1" t="s">
        <v>10841</v>
      </c>
      <c r="J1009" s="1"/>
      <c r="K1009" s="1" t="s">
        <v>17877</v>
      </c>
      <c r="L1009" s="1" t="s">
        <v>1007</v>
      </c>
      <c r="M1009" s="1" t="s">
        <v>12447</v>
      </c>
      <c r="N1009" s="1" t="s">
        <v>13111</v>
      </c>
      <c r="O1009" s="1" t="s">
        <v>1007</v>
      </c>
      <c r="P1009" s="1" t="s">
        <v>18130</v>
      </c>
      <c r="Q1009" s="1" t="s">
        <v>18807</v>
      </c>
      <c r="R1009" s="1" t="s">
        <v>13658</v>
      </c>
      <c r="S1009" s="1" t="s">
        <v>1007</v>
      </c>
      <c r="T1009" s="1"/>
      <c r="U1009" s="1"/>
      <c r="V1009" s="1" t="s">
        <v>13670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6016</v>
      </c>
      <c r="G1010" s="1" t="s">
        <v>7624</v>
      </c>
      <c r="H1010" s="1" t="s">
        <v>9249</v>
      </c>
      <c r="I1010" s="1" t="s">
        <v>10647</v>
      </c>
      <c r="J1010" s="1"/>
      <c r="K1010" s="1" t="s">
        <v>17877</v>
      </c>
      <c r="L1010" s="1" t="s">
        <v>1008</v>
      </c>
      <c r="M1010" s="1" t="s">
        <v>12448</v>
      </c>
      <c r="N1010" s="1" t="s">
        <v>13111</v>
      </c>
      <c r="O1010" s="1" t="s">
        <v>1008</v>
      </c>
      <c r="P1010" s="1" t="s">
        <v>18130</v>
      </c>
      <c r="Q1010" s="1" t="s">
        <v>18808</v>
      </c>
      <c r="R1010" s="1" t="s">
        <v>13658</v>
      </c>
      <c r="S1010" s="1" t="s">
        <v>1008</v>
      </c>
      <c r="T1010" s="1"/>
      <c r="U1010" s="1"/>
      <c r="V1010" s="1" t="s">
        <v>13670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14456</v>
      </c>
      <c r="F1011" s="1" t="s">
        <v>15492</v>
      </c>
      <c r="G1011" s="1" t="s">
        <v>16524</v>
      </c>
      <c r="H1011" s="1" t="s">
        <v>17570</v>
      </c>
      <c r="I1011" s="1" t="s">
        <v>10842</v>
      </c>
      <c r="J1011" s="1"/>
      <c r="K1011" s="1" t="s">
        <v>17877</v>
      </c>
      <c r="L1011" s="1" t="s">
        <v>1009</v>
      </c>
      <c r="M1011" s="1" t="s">
        <v>12449</v>
      </c>
      <c r="N1011" s="1" t="s">
        <v>13111</v>
      </c>
      <c r="O1011" s="1" t="s">
        <v>1009</v>
      </c>
      <c r="P1011" s="1" t="s">
        <v>18130</v>
      </c>
      <c r="Q1011" s="1" t="s">
        <v>18809</v>
      </c>
      <c r="R1011" s="1" t="s">
        <v>13658</v>
      </c>
      <c r="S1011" s="1" t="s">
        <v>1009</v>
      </c>
      <c r="T1011" s="1"/>
      <c r="U1011" s="1"/>
      <c r="V1011" s="1" t="s">
        <v>13670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14457</v>
      </c>
      <c r="F1012" s="1" t="s">
        <v>15493</v>
      </c>
      <c r="G1012" s="1" t="s">
        <v>16525</v>
      </c>
      <c r="H1012" s="1" t="s">
        <v>17571</v>
      </c>
      <c r="I1012" s="1" t="s">
        <v>10843</v>
      </c>
      <c r="J1012" s="1"/>
      <c r="K1012" s="1" t="s">
        <v>17877</v>
      </c>
      <c r="L1012" s="1" t="s">
        <v>1010</v>
      </c>
      <c r="M1012" s="1" t="s">
        <v>12450</v>
      </c>
      <c r="N1012" s="1" t="s">
        <v>13111</v>
      </c>
      <c r="O1012" s="1" t="s">
        <v>1010</v>
      </c>
      <c r="P1012" s="1" t="s">
        <v>18130</v>
      </c>
      <c r="Q1012" s="1" t="s">
        <v>18810</v>
      </c>
      <c r="R1012" s="1" t="s">
        <v>13658</v>
      </c>
      <c r="S1012" s="1" t="s">
        <v>1010</v>
      </c>
      <c r="T1012" s="1"/>
      <c r="U1012" s="1"/>
      <c r="V1012" s="1" t="s">
        <v>13670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14458</v>
      </c>
      <c r="F1013" s="1" t="s">
        <v>15494</v>
      </c>
      <c r="G1013" s="1" t="s">
        <v>16526</v>
      </c>
      <c r="H1013" s="1" t="s">
        <v>17572</v>
      </c>
      <c r="I1013" s="1" t="s">
        <v>10844</v>
      </c>
      <c r="J1013" s="1"/>
      <c r="K1013" s="1" t="s">
        <v>17877</v>
      </c>
      <c r="L1013" s="1" t="s">
        <v>1011</v>
      </c>
      <c r="M1013" s="1" t="s">
        <v>12451</v>
      </c>
      <c r="N1013" s="1" t="s">
        <v>13111</v>
      </c>
      <c r="O1013" s="1" t="s">
        <v>1011</v>
      </c>
      <c r="P1013" s="1" t="s">
        <v>18130</v>
      </c>
      <c r="Q1013" s="1" t="s">
        <v>18811</v>
      </c>
      <c r="R1013" s="1" t="s">
        <v>13658</v>
      </c>
      <c r="S1013" s="1" t="s">
        <v>1011</v>
      </c>
      <c r="T1013" s="1"/>
      <c r="U1013" s="1"/>
      <c r="V1013" s="1" t="s">
        <v>13670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14459</v>
      </c>
      <c r="F1014" s="1" t="s">
        <v>15495</v>
      </c>
      <c r="G1014" s="1" t="s">
        <v>16527</v>
      </c>
      <c r="H1014" s="1" t="s">
        <v>17573</v>
      </c>
      <c r="I1014" s="1" t="s">
        <v>10845</v>
      </c>
      <c r="J1014" s="1"/>
      <c r="K1014" s="1" t="s">
        <v>17877</v>
      </c>
      <c r="L1014" s="1" t="s">
        <v>1012</v>
      </c>
      <c r="M1014" s="1" t="s">
        <v>12452</v>
      </c>
      <c r="N1014" s="1" t="s">
        <v>13111</v>
      </c>
      <c r="O1014" s="1" t="s">
        <v>1012</v>
      </c>
      <c r="P1014" s="1" t="s">
        <v>18130</v>
      </c>
      <c r="Q1014" s="1" t="s">
        <v>18812</v>
      </c>
      <c r="R1014" s="1" t="s">
        <v>13658</v>
      </c>
      <c r="S1014" s="1" t="s">
        <v>1012</v>
      </c>
      <c r="T1014" s="1"/>
      <c r="U1014" s="1"/>
      <c r="V1014" s="1" t="s">
        <v>13670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6021</v>
      </c>
      <c r="G1015" s="1" t="s">
        <v>7629</v>
      </c>
      <c r="H1015" s="1" t="s">
        <v>9254</v>
      </c>
      <c r="I1015" s="1" t="s">
        <v>10846</v>
      </c>
      <c r="J1015" s="1"/>
      <c r="K1015" s="1" t="s">
        <v>17877</v>
      </c>
      <c r="L1015" s="1" t="s">
        <v>1013</v>
      </c>
      <c r="M1015" s="1" t="s">
        <v>12453</v>
      </c>
      <c r="N1015" s="1" t="s">
        <v>13111</v>
      </c>
      <c r="O1015" s="1" t="s">
        <v>1013</v>
      </c>
      <c r="P1015" s="1" t="s">
        <v>18130</v>
      </c>
      <c r="Q1015" s="1" t="s">
        <v>18813</v>
      </c>
      <c r="R1015" s="1" t="s">
        <v>13658</v>
      </c>
      <c r="S1015" s="1" t="s">
        <v>1013</v>
      </c>
      <c r="T1015" s="1"/>
      <c r="U1015" s="1"/>
      <c r="V1015" s="1" t="s">
        <v>13670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14460</v>
      </c>
      <c r="F1016" s="1" t="s">
        <v>15496</v>
      </c>
      <c r="G1016" s="1" t="s">
        <v>16528</v>
      </c>
      <c r="H1016" s="1" t="s">
        <v>17574</v>
      </c>
      <c r="I1016" s="1" t="s">
        <v>10847</v>
      </c>
      <c r="J1016" s="1"/>
      <c r="K1016" s="1" t="s">
        <v>17877</v>
      </c>
      <c r="L1016" s="1" t="s">
        <v>1014</v>
      </c>
      <c r="M1016" s="1" t="s">
        <v>12454</v>
      </c>
      <c r="N1016" s="1" t="s">
        <v>13111</v>
      </c>
      <c r="O1016" s="1" t="s">
        <v>1014</v>
      </c>
      <c r="P1016" s="1" t="s">
        <v>18131</v>
      </c>
      <c r="Q1016" s="1" t="s">
        <v>18131</v>
      </c>
      <c r="R1016" s="1" t="s">
        <v>13658</v>
      </c>
      <c r="S1016" s="1" t="s">
        <v>1014</v>
      </c>
      <c r="T1016" s="1"/>
      <c r="U1016" s="1" t="s">
        <v>19471</v>
      </c>
      <c r="V1016" s="1" t="s">
        <v>13670</v>
      </c>
      <c r="W1016" s="1" t="s">
        <v>1014</v>
      </c>
      <c r="X1016" s="1" t="s">
        <v>19607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14461</v>
      </c>
      <c r="F1017" s="1" t="s">
        <v>15497</v>
      </c>
      <c r="G1017" s="1" t="s">
        <v>16529</v>
      </c>
      <c r="H1017" s="1" t="s">
        <v>17575</v>
      </c>
      <c r="I1017" s="1" t="s">
        <v>10848</v>
      </c>
      <c r="J1017" s="1"/>
      <c r="K1017" s="1" t="s">
        <v>17877</v>
      </c>
      <c r="L1017" s="1" t="s">
        <v>1015</v>
      </c>
      <c r="M1017" s="1" t="s">
        <v>12455</v>
      </c>
      <c r="N1017" s="1" t="s">
        <v>13111</v>
      </c>
      <c r="O1017" s="1" t="s">
        <v>1015</v>
      </c>
      <c r="P1017" s="1" t="s">
        <v>18131</v>
      </c>
      <c r="Q1017" s="1" t="s">
        <v>18131</v>
      </c>
      <c r="R1017" s="1" t="s">
        <v>13658</v>
      </c>
      <c r="S1017" s="1" t="s">
        <v>1015</v>
      </c>
      <c r="T1017" s="1"/>
      <c r="U1017" s="1"/>
      <c r="V1017" s="1" t="s">
        <v>13670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14462</v>
      </c>
      <c r="F1018" s="1" t="s">
        <v>15498</v>
      </c>
      <c r="G1018" s="1" t="s">
        <v>16530</v>
      </c>
      <c r="H1018" s="1" t="s">
        <v>17576</v>
      </c>
      <c r="I1018" s="1" t="s">
        <v>10849</v>
      </c>
      <c r="J1018" s="1"/>
      <c r="K1018" s="1" t="s">
        <v>17877</v>
      </c>
      <c r="L1018" s="1" t="s">
        <v>1016</v>
      </c>
      <c r="M1018" s="1" t="s">
        <v>12456</v>
      </c>
      <c r="N1018" s="1" t="s">
        <v>13111</v>
      </c>
      <c r="O1018" s="1" t="s">
        <v>1016</v>
      </c>
      <c r="P1018" s="1" t="s">
        <v>18131</v>
      </c>
      <c r="Q1018" s="1" t="s">
        <v>18131</v>
      </c>
      <c r="R1018" s="1" t="s">
        <v>13658</v>
      </c>
      <c r="S1018" s="1" t="s">
        <v>1016</v>
      </c>
      <c r="T1018" s="1"/>
      <c r="U1018" s="1"/>
      <c r="V1018" s="1" t="s">
        <v>13670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14463</v>
      </c>
      <c r="F1019" s="1" t="s">
        <v>15499</v>
      </c>
      <c r="G1019" s="1" t="s">
        <v>16531</v>
      </c>
      <c r="H1019" s="1" t="s">
        <v>17577</v>
      </c>
      <c r="I1019" s="1" t="s">
        <v>10850</v>
      </c>
      <c r="J1019" s="1"/>
      <c r="K1019" s="1" t="s">
        <v>17877</v>
      </c>
      <c r="L1019" s="1" t="s">
        <v>1017</v>
      </c>
      <c r="M1019" s="1" t="s">
        <v>12457</v>
      </c>
      <c r="N1019" s="1" t="s">
        <v>13111</v>
      </c>
      <c r="O1019" s="1" t="s">
        <v>1017</v>
      </c>
      <c r="P1019" s="1" t="s">
        <v>18131</v>
      </c>
      <c r="Q1019" s="1" t="s">
        <v>18131</v>
      </c>
      <c r="R1019" s="1" t="s">
        <v>13658</v>
      </c>
      <c r="S1019" s="1" t="s">
        <v>1017</v>
      </c>
      <c r="T1019" s="1"/>
      <c r="U1019" s="1"/>
      <c r="V1019" s="1" t="s">
        <v>13670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6026</v>
      </c>
      <c r="G1020" s="1" t="s">
        <v>7634</v>
      </c>
      <c r="H1020" s="1" t="s">
        <v>9259</v>
      </c>
      <c r="I1020" s="1" t="s">
        <v>10851</v>
      </c>
      <c r="J1020" s="1"/>
      <c r="K1020" s="1" t="s">
        <v>17877</v>
      </c>
      <c r="L1020" s="1" t="s">
        <v>1018</v>
      </c>
      <c r="M1020" s="1" t="s">
        <v>12458</v>
      </c>
      <c r="N1020" s="1" t="s">
        <v>13111</v>
      </c>
      <c r="O1020" s="1" t="s">
        <v>1018</v>
      </c>
      <c r="P1020" s="1" t="s">
        <v>18131</v>
      </c>
      <c r="Q1020" s="1" t="s">
        <v>18131</v>
      </c>
      <c r="R1020" s="1" t="s">
        <v>13658</v>
      </c>
      <c r="S1020" s="1" t="s">
        <v>1018</v>
      </c>
      <c r="T1020" s="1"/>
      <c r="U1020" s="1"/>
      <c r="V1020" s="1" t="s">
        <v>13670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14464</v>
      </c>
      <c r="F1021" s="1" t="s">
        <v>15500</v>
      </c>
      <c r="G1021" s="1" t="s">
        <v>16532</v>
      </c>
      <c r="H1021" s="1" t="s">
        <v>17578</v>
      </c>
      <c r="I1021" s="1" t="s">
        <v>10852</v>
      </c>
      <c r="J1021" s="1"/>
      <c r="K1021" s="1" t="s">
        <v>17877</v>
      </c>
      <c r="L1021" s="1" t="s">
        <v>1019</v>
      </c>
      <c r="M1021" s="1" t="s">
        <v>12459</v>
      </c>
      <c r="N1021" s="1" t="s">
        <v>13111</v>
      </c>
      <c r="O1021" s="1" t="s">
        <v>1019</v>
      </c>
      <c r="P1021" s="1" t="s">
        <v>18131</v>
      </c>
      <c r="Q1021" s="1" t="s">
        <v>18131</v>
      </c>
      <c r="R1021" s="1" t="s">
        <v>13658</v>
      </c>
      <c r="S1021" s="1" t="s">
        <v>1019</v>
      </c>
      <c r="T1021" s="1"/>
      <c r="U1021" s="1"/>
      <c r="V1021" s="1" t="s">
        <v>13670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14465</v>
      </c>
      <c r="F1022" s="1" t="s">
        <v>15501</v>
      </c>
      <c r="G1022" s="1" t="s">
        <v>16533</v>
      </c>
      <c r="H1022" s="1" t="s">
        <v>17579</v>
      </c>
      <c r="I1022" s="1" t="s">
        <v>10853</v>
      </c>
      <c r="J1022" s="1"/>
      <c r="K1022" s="1" t="s">
        <v>17877</v>
      </c>
      <c r="L1022" s="1" t="s">
        <v>1020</v>
      </c>
      <c r="M1022" s="1" t="s">
        <v>12460</v>
      </c>
      <c r="N1022" s="1" t="s">
        <v>13111</v>
      </c>
      <c r="O1022" s="1" t="s">
        <v>1020</v>
      </c>
      <c r="P1022" s="1" t="s">
        <v>18132</v>
      </c>
      <c r="Q1022" s="1" t="s">
        <v>18814</v>
      </c>
      <c r="R1022" s="1" t="s">
        <v>13658</v>
      </c>
      <c r="S1022" s="1" t="s">
        <v>1020</v>
      </c>
      <c r="T1022" s="1" t="s">
        <v>19259</v>
      </c>
      <c r="U1022" s="1"/>
      <c r="V1022" s="1" t="s">
        <v>13670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6029</v>
      </c>
      <c r="G1023" s="1" t="s">
        <v>7637</v>
      </c>
      <c r="H1023" s="1" t="s">
        <v>9262</v>
      </c>
      <c r="I1023" s="1" t="s">
        <v>10854</v>
      </c>
      <c r="J1023" s="1"/>
      <c r="K1023" s="1" t="s">
        <v>17877</v>
      </c>
      <c r="L1023" s="1" t="s">
        <v>1021</v>
      </c>
      <c r="M1023" s="1" t="s">
        <v>12461</v>
      </c>
      <c r="N1023" s="1" t="s">
        <v>13111</v>
      </c>
      <c r="O1023" s="1" t="s">
        <v>1021</v>
      </c>
      <c r="P1023" s="1" t="s">
        <v>18133</v>
      </c>
      <c r="Q1023" s="1" t="s">
        <v>18133</v>
      </c>
      <c r="R1023" s="1" t="s">
        <v>13658</v>
      </c>
      <c r="S1023" s="1" t="s">
        <v>1021</v>
      </c>
      <c r="T1023" s="1"/>
      <c r="U1023" s="1" t="s">
        <v>19472</v>
      </c>
      <c r="V1023" s="1" t="s">
        <v>13670</v>
      </c>
      <c r="W1023" s="1" t="s">
        <v>1021</v>
      </c>
      <c r="X1023" s="1" t="s">
        <v>19608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14466</v>
      </c>
      <c r="F1024" s="1" t="s">
        <v>15502</v>
      </c>
      <c r="G1024" s="1" t="s">
        <v>16534</v>
      </c>
      <c r="H1024" s="1" t="s">
        <v>17580</v>
      </c>
      <c r="I1024" s="1" t="s">
        <v>10855</v>
      </c>
      <c r="J1024" s="1"/>
      <c r="K1024" s="1" t="s">
        <v>17877</v>
      </c>
      <c r="L1024" s="1" t="s">
        <v>1022</v>
      </c>
      <c r="M1024" s="1" t="s">
        <v>12462</v>
      </c>
      <c r="N1024" s="1" t="s">
        <v>13111</v>
      </c>
      <c r="O1024" s="1" t="s">
        <v>1022</v>
      </c>
      <c r="P1024" s="1" t="s">
        <v>18133</v>
      </c>
      <c r="Q1024" s="1" t="s">
        <v>18133</v>
      </c>
      <c r="R1024" s="1" t="s">
        <v>13658</v>
      </c>
      <c r="S1024" s="1" t="s">
        <v>1022</v>
      </c>
      <c r="T1024" s="1"/>
      <c r="U1024" s="1"/>
      <c r="V1024" s="1" t="s">
        <v>13670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14467</v>
      </c>
      <c r="F1025" s="1" t="s">
        <v>15503</v>
      </c>
      <c r="G1025" s="1" t="s">
        <v>16535</v>
      </c>
      <c r="H1025" s="1" t="s">
        <v>17581</v>
      </c>
      <c r="I1025" s="1" t="s">
        <v>10856</v>
      </c>
      <c r="J1025" s="1"/>
      <c r="K1025" s="1" t="s">
        <v>17877</v>
      </c>
      <c r="L1025" s="1" t="s">
        <v>1023</v>
      </c>
      <c r="M1025" s="1" t="s">
        <v>12463</v>
      </c>
      <c r="N1025" s="1" t="s">
        <v>13111</v>
      </c>
      <c r="O1025" s="1" t="s">
        <v>1023</v>
      </c>
      <c r="P1025" s="1" t="s">
        <v>18133</v>
      </c>
      <c r="Q1025" s="1" t="s">
        <v>18133</v>
      </c>
      <c r="R1025" s="1" t="s">
        <v>13658</v>
      </c>
      <c r="S1025" s="1" t="s">
        <v>1023</v>
      </c>
      <c r="T1025" s="1"/>
      <c r="U1025" s="1"/>
      <c r="V1025" s="1" t="s">
        <v>13670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14468</v>
      </c>
      <c r="F1026" s="1" t="s">
        <v>15504</v>
      </c>
      <c r="G1026" s="1" t="s">
        <v>16536</v>
      </c>
      <c r="H1026" s="1" t="s">
        <v>17582</v>
      </c>
      <c r="I1026" s="1" t="s">
        <v>10857</v>
      </c>
      <c r="J1026" s="1"/>
      <c r="K1026" s="1" t="s">
        <v>17877</v>
      </c>
      <c r="L1026" s="1" t="s">
        <v>1024</v>
      </c>
      <c r="M1026" s="1" t="s">
        <v>12464</v>
      </c>
      <c r="N1026" s="1" t="s">
        <v>13111</v>
      </c>
      <c r="O1026" s="1" t="s">
        <v>1024</v>
      </c>
      <c r="P1026" s="1" t="s">
        <v>18134</v>
      </c>
      <c r="Q1026" s="1" t="s">
        <v>18815</v>
      </c>
      <c r="R1026" s="1" t="s">
        <v>13658</v>
      </c>
      <c r="S1026" s="1" t="s">
        <v>1024</v>
      </c>
      <c r="T1026" s="1" t="s">
        <v>19260</v>
      </c>
      <c r="U1026" s="1"/>
      <c r="V1026" s="1" t="s">
        <v>13670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14469</v>
      </c>
      <c r="F1027" s="1" t="s">
        <v>15505</v>
      </c>
      <c r="G1027" s="1" t="s">
        <v>16537</v>
      </c>
      <c r="H1027" s="1" t="s">
        <v>17583</v>
      </c>
      <c r="I1027" s="1" t="s">
        <v>10858</v>
      </c>
      <c r="J1027" s="1"/>
      <c r="K1027" s="1" t="s">
        <v>17877</v>
      </c>
      <c r="L1027" s="1" t="s">
        <v>1025</v>
      </c>
      <c r="M1027" s="1" t="s">
        <v>12465</v>
      </c>
      <c r="N1027" s="1" t="s">
        <v>13111</v>
      </c>
      <c r="O1027" s="1" t="s">
        <v>1025</v>
      </c>
      <c r="P1027" s="1" t="s">
        <v>18134</v>
      </c>
      <c r="Q1027" s="1" t="s">
        <v>18816</v>
      </c>
      <c r="R1027" s="1" t="s">
        <v>13658</v>
      </c>
      <c r="S1027" s="1" t="s">
        <v>1025</v>
      </c>
      <c r="T1027" s="1"/>
      <c r="U1027" s="1"/>
      <c r="V1027" s="1" t="s">
        <v>13670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14470</v>
      </c>
      <c r="F1028" s="1" t="s">
        <v>15506</v>
      </c>
      <c r="G1028" s="1" t="s">
        <v>16538</v>
      </c>
      <c r="H1028" s="1" t="s">
        <v>17584</v>
      </c>
      <c r="I1028" s="1" t="s">
        <v>10859</v>
      </c>
      <c r="J1028" s="1"/>
      <c r="K1028" s="1" t="s">
        <v>17877</v>
      </c>
      <c r="L1028" s="1" t="s">
        <v>1026</v>
      </c>
      <c r="M1028" s="1" t="s">
        <v>12466</v>
      </c>
      <c r="N1028" s="1" t="s">
        <v>13111</v>
      </c>
      <c r="O1028" s="1" t="s">
        <v>1026</v>
      </c>
      <c r="P1028" s="1" t="s">
        <v>18134</v>
      </c>
      <c r="Q1028" s="1" t="s">
        <v>18817</v>
      </c>
      <c r="R1028" s="1" t="s">
        <v>13658</v>
      </c>
      <c r="S1028" s="1" t="s">
        <v>1026</v>
      </c>
      <c r="T1028" s="1"/>
      <c r="U1028" s="1"/>
      <c r="V1028" s="1" t="s">
        <v>13670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14471</v>
      </c>
      <c r="F1029" s="1" t="s">
        <v>15507</v>
      </c>
      <c r="G1029" s="1" t="s">
        <v>16539</v>
      </c>
      <c r="H1029" s="1" t="s">
        <v>17585</v>
      </c>
      <c r="I1029" s="1" t="s">
        <v>10860</v>
      </c>
      <c r="J1029" s="1"/>
      <c r="K1029" s="1" t="s">
        <v>17877</v>
      </c>
      <c r="L1029" s="1" t="s">
        <v>1027</v>
      </c>
      <c r="M1029" s="1" t="s">
        <v>12467</v>
      </c>
      <c r="N1029" s="1" t="s">
        <v>13111</v>
      </c>
      <c r="O1029" s="1" t="s">
        <v>1027</v>
      </c>
      <c r="P1029" s="1" t="s">
        <v>18134</v>
      </c>
      <c r="Q1029" s="1" t="s">
        <v>18818</v>
      </c>
      <c r="R1029" s="1" t="s">
        <v>13658</v>
      </c>
      <c r="S1029" s="1" t="s">
        <v>1027</v>
      </c>
      <c r="T1029" s="1"/>
      <c r="U1029" s="1"/>
      <c r="V1029" s="1" t="s">
        <v>13670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14472</v>
      </c>
      <c r="F1030" s="1" t="s">
        <v>15508</v>
      </c>
      <c r="G1030" s="1" t="s">
        <v>16540</v>
      </c>
      <c r="H1030" s="1" t="s">
        <v>17586</v>
      </c>
      <c r="I1030" s="1" t="s">
        <v>10861</v>
      </c>
      <c r="J1030" s="1"/>
      <c r="K1030" s="1" t="s">
        <v>17877</v>
      </c>
      <c r="L1030" s="1" t="s">
        <v>1028</v>
      </c>
      <c r="M1030" s="1" t="s">
        <v>12468</v>
      </c>
      <c r="N1030" s="1" t="s">
        <v>13111</v>
      </c>
      <c r="O1030" s="1" t="s">
        <v>1028</v>
      </c>
      <c r="P1030" s="1" t="s">
        <v>18135</v>
      </c>
      <c r="Q1030" s="1" t="s">
        <v>18135</v>
      </c>
      <c r="R1030" s="1" t="s">
        <v>13658</v>
      </c>
      <c r="S1030" s="1" t="s">
        <v>1028</v>
      </c>
      <c r="T1030" s="1"/>
      <c r="U1030" s="1" t="s">
        <v>19473</v>
      </c>
      <c r="V1030" s="1" t="s">
        <v>13670</v>
      </c>
      <c r="W1030" s="1" t="s">
        <v>1028</v>
      </c>
      <c r="X1030" s="1" t="s">
        <v>19609</v>
      </c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14473</v>
      </c>
      <c r="F1031" s="1" t="s">
        <v>15509</v>
      </c>
      <c r="G1031" s="1" t="s">
        <v>16541</v>
      </c>
      <c r="H1031" s="1" t="s">
        <v>17587</v>
      </c>
      <c r="I1031" s="1" t="s">
        <v>10862</v>
      </c>
      <c r="J1031" s="1"/>
      <c r="K1031" s="1" t="s">
        <v>17877</v>
      </c>
      <c r="L1031" s="1" t="s">
        <v>1029</v>
      </c>
      <c r="M1031" s="1" t="s">
        <v>12469</v>
      </c>
      <c r="N1031" s="1" t="s">
        <v>13111</v>
      </c>
      <c r="O1031" s="1" t="s">
        <v>1029</v>
      </c>
      <c r="P1031" s="1" t="s">
        <v>18135</v>
      </c>
      <c r="Q1031" s="1" t="s">
        <v>18135</v>
      </c>
      <c r="R1031" s="1" t="s">
        <v>13658</v>
      </c>
      <c r="S1031" s="1" t="s">
        <v>1029</v>
      </c>
      <c r="T1031" s="1"/>
      <c r="U1031" s="1"/>
      <c r="V1031" s="1" t="s">
        <v>13670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14474</v>
      </c>
      <c r="F1032" s="1" t="s">
        <v>15510</v>
      </c>
      <c r="G1032" s="1" t="s">
        <v>16542</v>
      </c>
      <c r="H1032" s="1" t="s">
        <v>17588</v>
      </c>
      <c r="I1032" s="1" t="s">
        <v>10863</v>
      </c>
      <c r="J1032" s="1"/>
      <c r="K1032" s="1" t="s">
        <v>17877</v>
      </c>
      <c r="L1032" s="1" t="s">
        <v>1030</v>
      </c>
      <c r="M1032" s="1" t="s">
        <v>12470</v>
      </c>
      <c r="N1032" s="1" t="s">
        <v>13111</v>
      </c>
      <c r="O1032" s="1" t="s">
        <v>1030</v>
      </c>
      <c r="P1032" s="1" t="s">
        <v>18135</v>
      </c>
      <c r="Q1032" s="1" t="s">
        <v>18135</v>
      </c>
      <c r="R1032" s="1" t="s">
        <v>13658</v>
      </c>
      <c r="S1032" s="1" t="s">
        <v>1030</v>
      </c>
      <c r="T1032" s="1"/>
      <c r="U1032" s="1"/>
      <c r="V1032" s="1" t="s">
        <v>13670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6039</v>
      </c>
      <c r="G1033" s="1" t="s">
        <v>7647</v>
      </c>
      <c r="H1033" s="1" t="s">
        <v>9272</v>
      </c>
      <c r="I1033" s="1" t="s">
        <v>9962</v>
      </c>
      <c r="J1033" s="1"/>
      <c r="K1033" s="1" t="s">
        <v>17877</v>
      </c>
      <c r="L1033" s="1" t="s">
        <v>1031</v>
      </c>
      <c r="M1033" s="1" t="s">
        <v>12471</v>
      </c>
      <c r="N1033" s="1" t="s">
        <v>13111</v>
      </c>
      <c r="O1033" s="1" t="s">
        <v>1031</v>
      </c>
      <c r="P1033" s="1" t="s">
        <v>18136</v>
      </c>
      <c r="Q1033" s="1" t="s">
        <v>18819</v>
      </c>
      <c r="R1033" s="1" t="s">
        <v>13658</v>
      </c>
      <c r="S1033" s="1" t="s">
        <v>1031</v>
      </c>
      <c r="T1033" s="1" t="s">
        <v>19261</v>
      </c>
      <c r="U1033" s="1"/>
      <c r="V1033" s="1" t="s">
        <v>13670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14475</v>
      </c>
      <c r="F1034" s="1" t="s">
        <v>14475</v>
      </c>
      <c r="G1034" s="1" t="s">
        <v>16543</v>
      </c>
      <c r="H1034" s="1" t="s">
        <v>17589</v>
      </c>
      <c r="I1034" s="1" t="s">
        <v>10864</v>
      </c>
      <c r="J1034" s="1"/>
      <c r="K1034" s="1" t="s">
        <v>17877</v>
      </c>
      <c r="L1034" s="1" t="s">
        <v>1032</v>
      </c>
      <c r="M1034" s="1" t="s">
        <v>12472</v>
      </c>
      <c r="N1034" s="1" t="s">
        <v>13111</v>
      </c>
      <c r="O1034" s="1" t="s">
        <v>1032</v>
      </c>
      <c r="P1034" s="1" t="s">
        <v>18137</v>
      </c>
      <c r="Q1034" s="1" t="s">
        <v>18137</v>
      </c>
      <c r="R1034" s="1" t="s">
        <v>13658</v>
      </c>
      <c r="S1034" s="1" t="s">
        <v>1032</v>
      </c>
      <c r="T1034" s="1"/>
      <c r="U1034" s="1" t="s">
        <v>19474</v>
      </c>
      <c r="V1034" s="1" t="s">
        <v>13670</v>
      </c>
      <c r="W1034" s="1" t="s">
        <v>1032</v>
      </c>
      <c r="X1034" s="1"/>
      <c r="Y1034" t="s">
        <v>19716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14476</v>
      </c>
      <c r="F1035" s="1" t="s">
        <v>15511</v>
      </c>
      <c r="G1035" s="1" t="s">
        <v>16544</v>
      </c>
      <c r="H1035" s="1" t="s">
        <v>17590</v>
      </c>
      <c r="I1035" s="1" t="s">
        <v>10865</v>
      </c>
      <c r="J1035" s="1"/>
      <c r="K1035" s="1" t="s">
        <v>17877</v>
      </c>
      <c r="L1035" s="1" t="s">
        <v>1033</v>
      </c>
      <c r="M1035" s="1" t="s">
        <v>12473</v>
      </c>
      <c r="N1035" s="1" t="s">
        <v>13111</v>
      </c>
      <c r="O1035" s="1" t="s">
        <v>1033</v>
      </c>
      <c r="P1035" s="1" t="s">
        <v>18137</v>
      </c>
      <c r="Q1035" s="1" t="s">
        <v>18137</v>
      </c>
      <c r="R1035" s="1" t="s">
        <v>13658</v>
      </c>
      <c r="S1035" s="1" t="s">
        <v>1033</v>
      </c>
      <c r="T1035" s="1"/>
      <c r="U1035" s="1"/>
      <c r="V1035" s="1" t="s">
        <v>13670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14477</v>
      </c>
      <c r="F1036" s="1" t="s">
        <v>15512</v>
      </c>
      <c r="G1036" s="1" t="s">
        <v>16545</v>
      </c>
      <c r="H1036" s="1" t="s">
        <v>17591</v>
      </c>
      <c r="I1036" s="1" t="s">
        <v>10866</v>
      </c>
      <c r="J1036" s="1"/>
      <c r="K1036" s="1" t="s">
        <v>17877</v>
      </c>
      <c r="L1036" s="1" t="s">
        <v>1034</v>
      </c>
      <c r="M1036" s="1" t="s">
        <v>12474</v>
      </c>
      <c r="N1036" s="1" t="s">
        <v>13111</v>
      </c>
      <c r="O1036" s="1" t="s">
        <v>1034</v>
      </c>
      <c r="P1036" s="1" t="s">
        <v>18137</v>
      </c>
      <c r="Q1036" s="1" t="s">
        <v>18137</v>
      </c>
      <c r="R1036" s="1" t="s">
        <v>13658</v>
      </c>
      <c r="S1036" s="1" t="s">
        <v>1034</v>
      </c>
      <c r="T1036" s="1"/>
      <c r="U1036" s="1"/>
      <c r="V1036" s="1" t="s">
        <v>13670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14478</v>
      </c>
      <c r="F1037" s="1" t="s">
        <v>15513</v>
      </c>
      <c r="G1037" s="1" t="s">
        <v>14478</v>
      </c>
      <c r="H1037" s="1" t="s">
        <v>17592</v>
      </c>
      <c r="I1037" s="1" t="s">
        <v>10867</v>
      </c>
      <c r="J1037" s="1"/>
      <c r="K1037" s="1" t="s">
        <v>17877</v>
      </c>
      <c r="L1037" s="1" t="s">
        <v>1035</v>
      </c>
      <c r="M1037" s="1" t="s">
        <v>12475</v>
      </c>
      <c r="N1037" s="1" t="s">
        <v>13111</v>
      </c>
      <c r="O1037" s="1" t="s">
        <v>1035</v>
      </c>
      <c r="P1037" s="1" t="s">
        <v>18137</v>
      </c>
      <c r="Q1037" s="1" t="s">
        <v>18137</v>
      </c>
      <c r="R1037" s="1" t="s">
        <v>13658</v>
      </c>
      <c r="S1037" s="1" t="s">
        <v>1035</v>
      </c>
      <c r="T1037" s="1"/>
      <c r="U1037" s="1"/>
      <c r="V1037" s="1" t="s">
        <v>13670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14479</v>
      </c>
      <c r="F1038" s="1" t="s">
        <v>15514</v>
      </c>
      <c r="G1038" s="1" t="s">
        <v>16546</v>
      </c>
      <c r="H1038" s="1" t="s">
        <v>17593</v>
      </c>
      <c r="I1038" s="1" t="s">
        <v>10257</v>
      </c>
      <c r="J1038" s="1"/>
      <c r="K1038" s="1" t="s">
        <v>17877</v>
      </c>
      <c r="L1038" s="1" t="s">
        <v>1036</v>
      </c>
      <c r="M1038" s="1" t="s">
        <v>12476</v>
      </c>
      <c r="N1038" s="1" t="s">
        <v>13111</v>
      </c>
      <c r="O1038" s="1" t="s">
        <v>1036</v>
      </c>
      <c r="P1038" s="1" t="s">
        <v>18138</v>
      </c>
      <c r="Q1038" s="1" t="s">
        <v>18820</v>
      </c>
      <c r="R1038" s="1" t="s">
        <v>13658</v>
      </c>
      <c r="S1038" s="1" t="s">
        <v>1036</v>
      </c>
      <c r="T1038" s="1" t="s">
        <v>19262</v>
      </c>
      <c r="U1038" s="1"/>
      <c r="V1038" s="1" t="s">
        <v>13670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14480</v>
      </c>
      <c r="F1039" s="1" t="s">
        <v>15515</v>
      </c>
      <c r="G1039" s="1" t="s">
        <v>16547</v>
      </c>
      <c r="H1039" s="1" t="s">
        <v>17594</v>
      </c>
      <c r="I1039" s="1" t="s">
        <v>10719</v>
      </c>
      <c r="J1039" s="1"/>
      <c r="K1039" s="1" t="s">
        <v>17877</v>
      </c>
      <c r="L1039" s="1" t="s">
        <v>1037</v>
      </c>
      <c r="M1039" s="1" t="s">
        <v>12477</v>
      </c>
      <c r="N1039" s="1" t="s">
        <v>13111</v>
      </c>
      <c r="O1039" s="1" t="s">
        <v>1037</v>
      </c>
      <c r="P1039" s="1" t="s">
        <v>18138</v>
      </c>
      <c r="Q1039" s="1" t="s">
        <v>18821</v>
      </c>
      <c r="R1039" s="1" t="s">
        <v>13658</v>
      </c>
      <c r="S1039" s="1" t="s">
        <v>1037</v>
      </c>
      <c r="T1039" s="1"/>
      <c r="U1039" s="1"/>
      <c r="V1039" s="1" t="s">
        <v>13670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6045</v>
      </c>
      <c r="G1040" s="1" t="s">
        <v>4425</v>
      </c>
      <c r="H1040" s="1" t="s">
        <v>9279</v>
      </c>
      <c r="I1040" s="1" t="s">
        <v>10868</v>
      </c>
      <c r="J1040" s="1"/>
      <c r="K1040" s="1" t="s">
        <v>17877</v>
      </c>
      <c r="L1040" s="1" t="s">
        <v>1038</v>
      </c>
      <c r="M1040" s="1" t="s">
        <v>12478</v>
      </c>
      <c r="N1040" s="1" t="s">
        <v>13111</v>
      </c>
      <c r="O1040" s="1" t="s">
        <v>1038</v>
      </c>
      <c r="P1040" s="1" t="s">
        <v>18138</v>
      </c>
      <c r="Q1040" s="1" t="s">
        <v>18822</v>
      </c>
      <c r="R1040" s="1" t="s">
        <v>13658</v>
      </c>
      <c r="S1040" s="1" t="s">
        <v>1038</v>
      </c>
      <c r="T1040" s="1"/>
      <c r="U1040" s="1"/>
      <c r="V1040" s="1" t="s">
        <v>13670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14481</v>
      </c>
      <c r="F1041" s="1" t="s">
        <v>15516</v>
      </c>
      <c r="G1041" s="1" t="s">
        <v>16548</v>
      </c>
      <c r="H1041" s="1" t="s">
        <v>17595</v>
      </c>
      <c r="I1041" s="1" t="s">
        <v>10869</v>
      </c>
      <c r="J1041" s="1"/>
      <c r="K1041" s="1" t="s">
        <v>17877</v>
      </c>
      <c r="L1041" s="1" t="s">
        <v>1039</v>
      </c>
      <c r="M1041" s="1" t="s">
        <v>12479</v>
      </c>
      <c r="N1041" s="1" t="s">
        <v>13111</v>
      </c>
      <c r="O1041" s="1" t="s">
        <v>1039</v>
      </c>
      <c r="P1041" s="1" t="s">
        <v>18138</v>
      </c>
      <c r="Q1041" s="1" t="s">
        <v>18823</v>
      </c>
      <c r="R1041" s="1" t="s">
        <v>13658</v>
      </c>
      <c r="S1041" s="1" t="s">
        <v>1039</v>
      </c>
      <c r="T1041" s="1"/>
      <c r="U1041" s="1"/>
      <c r="V1041" s="1" t="s">
        <v>13670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14482</v>
      </c>
      <c r="F1042" s="1" t="s">
        <v>15517</v>
      </c>
      <c r="G1042" s="1" t="s">
        <v>16549</v>
      </c>
      <c r="H1042" s="1" t="s">
        <v>17596</v>
      </c>
      <c r="I1042" s="1" t="s">
        <v>10870</v>
      </c>
      <c r="J1042" s="1"/>
      <c r="K1042" s="1" t="s">
        <v>17877</v>
      </c>
      <c r="L1042" s="1" t="s">
        <v>1040</v>
      </c>
      <c r="M1042" s="1" t="s">
        <v>12480</v>
      </c>
      <c r="N1042" s="1" t="s">
        <v>13111</v>
      </c>
      <c r="O1042" s="1" t="s">
        <v>1040</v>
      </c>
      <c r="P1042" s="1" t="s">
        <v>18138</v>
      </c>
      <c r="Q1042" s="1" t="s">
        <v>18824</v>
      </c>
      <c r="R1042" s="1" t="s">
        <v>13658</v>
      </c>
      <c r="S1042" s="1" t="s">
        <v>1040</v>
      </c>
      <c r="T1042" s="1"/>
      <c r="U1042" s="1"/>
      <c r="V1042" s="1" t="s">
        <v>13670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14483</v>
      </c>
      <c r="F1043" s="1" t="s">
        <v>15518</v>
      </c>
      <c r="G1043" s="1" t="s">
        <v>16550</v>
      </c>
      <c r="H1043" s="1" t="s">
        <v>17597</v>
      </c>
      <c r="I1043" s="1" t="s">
        <v>10871</v>
      </c>
      <c r="J1043" s="1"/>
      <c r="K1043" s="1" t="s">
        <v>17877</v>
      </c>
      <c r="L1043" s="1" t="s">
        <v>1041</v>
      </c>
      <c r="M1043" s="1" t="s">
        <v>12481</v>
      </c>
      <c r="N1043" s="1" t="s">
        <v>13111</v>
      </c>
      <c r="O1043" s="1" t="s">
        <v>1041</v>
      </c>
      <c r="P1043" s="1" t="s">
        <v>18138</v>
      </c>
      <c r="Q1043" s="1" t="s">
        <v>18825</v>
      </c>
      <c r="R1043" s="1" t="s">
        <v>13658</v>
      </c>
      <c r="S1043" s="1" t="s">
        <v>1041</v>
      </c>
      <c r="T1043" s="1"/>
      <c r="U1043" s="1"/>
      <c r="V1043" s="1" t="s">
        <v>13670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6049</v>
      </c>
      <c r="G1044" s="1" t="s">
        <v>7656</v>
      </c>
      <c r="H1044" s="1" t="s">
        <v>9283</v>
      </c>
      <c r="I1044" s="1" t="s">
        <v>10872</v>
      </c>
      <c r="J1044" s="1"/>
      <c r="K1044" s="1" t="s">
        <v>17877</v>
      </c>
      <c r="L1044" s="1" t="s">
        <v>1042</v>
      </c>
      <c r="M1044" s="1" t="s">
        <v>12482</v>
      </c>
      <c r="N1044" s="1" t="s">
        <v>13111</v>
      </c>
      <c r="O1044" s="1" t="s">
        <v>1042</v>
      </c>
      <c r="P1044" s="1" t="s">
        <v>18138</v>
      </c>
      <c r="Q1044" s="1" t="s">
        <v>18826</v>
      </c>
      <c r="R1044" s="1" t="s">
        <v>13658</v>
      </c>
      <c r="S1044" s="1" t="s">
        <v>1042</v>
      </c>
      <c r="T1044" s="1"/>
      <c r="U1044" s="1"/>
      <c r="V1044" s="1" t="s">
        <v>13670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14484</v>
      </c>
      <c r="F1045" s="1" t="s">
        <v>15519</v>
      </c>
      <c r="G1045" s="1" t="s">
        <v>16551</v>
      </c>
      <c r="H1045" s="1" t="s">
        <v>17598</v>
      </c>
      <c r="I1045" s="1" t="s">
        <v>10555</v>
      </c>
      <c r="J1045" s="1"/>
      <c r="K1045" s="1" t="s">
        <v>17877</v>
      </c>
      <c r="L1045" s="1" t="s">
        <v>1043</v>
      </c>
      <c r="M1045" s="1" t="s">
        <v>12483</v>
      </c>
      <c r="N1045" s="1" t="s">
        <v>13111</v>
      </c>
      <c r="O1045" s="1" t="s">
        <v>1043</v>
      </c>
      <c r="P1045" s="1" t="s">
        <v>18138</v>
      </c>
      <c r="Q1045" s="1" t="s">
        <v>18827</v>
      </c>
      <c r="R1045" s="1" t="s">
        <v>13658</v>
      </c>
      <c r="S1045" s="1" t="s">
        <v>1043</v>
      </c>
      <c r="T1045" s="1"/>
      <c r="U1045" s="1"/>
      <c r="V1045" s="1" t="s">
        <v>13670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14485</v>
      </c>
      <c r="F1046" s="1" t="s">
        <v>15520</v>
      </c>
      <c r="G1046" s="1" t="s">
        <v>16552</v>
      </c>
      <c r="H1046" s="1" t="s">
        <v>17599</v>
      </c>
      <c r="I1046" s="1" t="s">
        <v>10873</v>
      </c>
      <c r="J1046" s="1"/>
      <c r="K1046" s="1" t="s">
        <v>17877</v>
      </c>
      <c r="L1046" s="1" t="s">
        <v>1044</v>
      </c>
      <c r="M1046" s="1" t="s">
        <v>12484</v>
      </c>
      <c r="N1046" s="1" t="s">
        <v>13111</v>
      </c>
      <c r="O1046" s="1" t="s">
        <v>1044</v>
      </c>
      <c r="P1046" s="1" t="s">
        <v>18139</v>
      </c>
      <c r="Q1046" s="1" t="s">
        <v>18139</v>
      </c>
      <c r="R1046" s="1" t="s">
        <v>13658</v>
      </c>
      <c r="S1046" s="1" t="s">
        <v>1044</v>
      </c>
      <c r="T1046" s="1"/>
      <c r="U1046" s="1" t="s">
        <v>19475</v>
      </c>
      <c r="V1046" s="1" t="s">
        <v>13670</v>
      </c>
      <c r="W1046" s="1" t="s">
        <v>1044</v>
      </c>
      <c r="X1046" s="1" t="s">
        <v>19610</v>
      </c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14486</v>
      </c>
      <c r="F1047" s="1" t="s">
        <v>15521</v>
      </c>
      <c r="G1047" s="1" t="s">
        <v>16553</v>
      </c>
      <c r="H1047" s="1" t="s">
        <v>17600</v>
      </c>
      <c r="I1047" s="1" t="s">
        <v>10874</v>
      </c>
      <c r="J1047" s="1"/>
      <c r="K1047" s="1" t="s">
        <v>17877</v>
      </c>
      <c r="L1047" s="1" t="s">
        <v>1045</v>
      </c>
      <c r="M1047" s="1" t="s">
        <v>12485</v>
      </c>
      <c r="N1047" s="1" t="s">
        <v>13111</v>
      </c>
      <c r="O1047" s="1" t="s">
        <v>1045</v>
      </c>
      <c r="P1047" s="1" t="s">
        <v>18139</v>
      </c>
      <c r="Q1047" s="1" t="s">
        <v>18139</v>
      </c>
      <c r="R1047" s="1" t="s">
        <v>13658</v>
      </c>
      <c r="S1047" s="1" t="s">
        <v>1045</v>
      </c>
      <c r="T1047" s="1"/>
      <c r="U1047" s="1"/>
      <c r="V1047" s="1" t="s">
        <v>13670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6053</v>
      </c>
      <c r="G1048" s="1" t="s">
        <v>7660</v>
      </c>
      <c r="H1048" s="1" t="s">
        <v>9287</v>
      </c>
      <c r="I1048" s="1" t="s">
        <v>10875</v>
      </c>
      <c r="J1048" s="1"/>
      <c r="K1048" s="1" t="s">
        <v>17877</v>
      </c>
      <c r="L1048" s="1" t="s">
        <v>1046</v>
      </c>
      <c r="M1048" s="1" t="s">
        <v>12486</v>
      </c>
      <c r="N1048" s="1" t="s">
        <v>13111</v>
      </c>
      <c r="O1048" s="1" t="s">
        <v>1046</v>
      </c>
      <c r="P1048" s="1" t="s">
        <v>18139</v>
      </c>
      <c r="Q1048" s="1" t="s">
        <v>18139</v>
      </c>
      <c r="R1048" s="1" t="s">
        <v>13658</v>
      </c>
      <c r="S1048" s="1" t="s">
        <v>1046</v>
      </c>
      <c r="T1048" s="1"/>
      <c r="U1048" s="1"/>
      <c r="V1048" s="1" t="s">
        <v>13670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14487</v>
      </c>
      <c r="F1049" s="1" t="s">
        <v>15522</v>
      </c>
      <c r="G1049" s="1" t="s">
        <v>16554</v>
      </c>
      <c r="H1049" s="1" t="s">
        <v>17601</v>
      </c>
      <c r="I1049" s="1" t="s">
        <v>10876</v>
      </c>
      <c r="J1049" s="1"/>
      <c r="K1049" s="1" t="s">
        <v>17877</v>
      </c>
      <c r="L1049" s="1" t="s">
        <v>1047</v>
      </c>
      <c r="M1049" s="1" t="s">
        <v>12487</v>
      </c>
      <c r="N1049" s="1" t="s">
        <v>13111</v>
      </c>
      <c r="O1049" s="1" t="s">
        <v>1047</v>
      </c>
      <c r="P1049" s="1" t="s">
        <v>18139</v>
      </c>
      <c r="Q1049" s="1" t="s">
        <v>18139</v>
      </c>
      <c r="R1049" s="1" t="s">
        <v>13658</v>
      </c>
      <c r="S1049" s="1" t="s">
        <v>1047</v>
      </c>
      <c r="T1049" s="1"/>
      <c r="U1049" s="1"/>
      <c r="V1049" s="1" t="s">
        <v>13670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14488</v>
      </c>
      <c r="F1050" s="1" t="s">
        <v>15523</v>
      </c>
      <c r="G1050" s="1" t="s">
        <v>16555</v>
      </c>
      <c r="H1050" s="1" t="s">
        <v>17602</v>
      </c>
      <c r="I1050" s="1" t="s">
        <v>10877</v>
      </c>
      <c r="J1050" s="1"/>
      <c r="K1050" s="1" t="s">
        <v>17877</v>
      </c>
      <c r="L1050" s="1" t="s">
        <v>1048</v>
      </c>
      <c r="M1050" s="1" t="s">
        <v>12488</v>
      </c>
      <c r="N1050" s="1" t="s">
        <v>13111</v>
      </c>
      <c r="O1050" s="1" t="s">
        <v>1048</v>
      </c>
      <c r="P1050" s="1" t="s">
        <v>18139</v>
      </c>
      <c r="Q1050" s="1" t="s">
        <v>18139</v>
      </c>
      <c r="R1050" s="1" t="s">
        <v>13658</v>
      </c>
      <c r="S1050" s="1" t="s">
        <v>1048</v>
      </c>
      <c r="T1050" s="1"/>
      <c r="U1050" s="1"/>
      <c r="V1050" s="1" t="s">
        <v>13670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14489</v>
      </c>
      <c r="F1051" s="1" t="s">
        <v>15524</v>
      </c>
      <c r="G1051" s="1" t="s">
        <v>16556</v>
      </c>
      <c r="H1051" s="1" t="s">
        <v>17603</v>
      </c>
      <c r="I1051" s="1" t="s">
        <v>10643</v>
      </c>
      <c r="J1051" s="1"/>
      <c r="K1051" s="1" t="s">
        <v>17877</v>
      </c>
      <c r="L1051" s="1" t="s">
        <v>1049</v>
      </c>
      <c r="M1051" s="1" t="s">
        <v>12489</v>
      </c>
      <c r="N1051" s="1" t="s">
        <v>13111</v>
      </c>
      <c r="O1051" s="1" t="s">
        <v>1049</v>
      </c>
      <c r="P1051" s="1" t="s">
        <v>18139</v>
      </c>
      <c r="Q1051" s="1" t="s">
        <v>18139</v>
      </c>
      <c r="R1051" s="1" t="s">
        <v>13658</v>
      </c>
      <c r="S1051" s="1" t="s">
        <v>1049</v>
      </c>
      <c r="T1051" s="1"/>
      <c r="U1051" s="1"/>
      <c r="V1051" s="1" t="s">
        <v>13670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14490</v>
      </c>
      <c r="F1052" s="1" t="s">
        <v>15525</v>
      </c>
      <c r="G1052" s="1" t="s">
        <v>16557</v>
      </c>
      <c r="H1052" s="1" t="s">
        <v>17604</v>
      </c>
      <c r="I1052" s="1" t="s">
        <v>9923</v>
      </c>
      <c r="J1052" s="1"/>
      <c r="K1052" s="1" t="s">
        <v>17877</v>
      </c>
      <c r="L1052" s="1" t="s">
        <v>1050</v>
      </c>
      <c r="M1052" s="1" t="s">
        <v>12490</v>
      </c>
      <c r="N1052" s="1" t="s">
        <v>13111</v>
      </c>
      <c r="O1052" s="1" t="s">
        <v>1050</v>
      </c>
      <c r="P1052" s="1" t="s">
        <v>18139</v>
      </c>
      <c r="Q1052" s="1" t="s">
        <v>18139</v>
      </c>
      <c r="R1052" s="1" t="s">
        <v>13658</v>
      </c>
      <c r="S1052" s="1" t="s">
        <v>1050</v>
      </c>
      <c r="T1052" s="1"/>
      <c r="U1052" s="1"/>
      <c r="V1052" s="1" t="s">
        <v>13670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14491</v>
      </c>
      <c r="F1053" s="1" t="s">
        <v>15526</v>
      </c>
      <c r="G1053" s="1" t="s">
        <v>16558</v>
      </c>
      <c r="H1053" s="1" t="s">
        <v>17605</v>
      </c>
      <c r="I1053" s="1" t="s">
        <v>10878</v>
      </c>
      <c r="J1053" s="1"/>
      <c r="K1053" s="1" t="s">
        <v>17877</v>
      </c>
      <c r="L1053" s="1" t="s">
        <v>1051</v>
      </c>
      <c r="M1053" s="1" t="s">
        <v>12491</v>
      </c>
      <c r="N1053" s="1" t="s">
        <v>13111</v>
      </c>
      <c r="O1053" s="1" t="s">
        <v>1051</v>
      </c>
      <c r="P1053" s="1" t="s">
        <v>18139</v>
      </c>
      <c r="Q1053" s="1" t="s">
        <v>18139</v>
      </c>
      <c r="R1053" s="1" t="s">
        <v>13658</v>
      </c>
      <c r="S1053" s="1" t="s">
        <v>1051</v>
      </c>
      <c r="T1053" s="1"/>
      <c r="U1053" s="1"/>
      <c r="V1053" s="1" t="s">
        <v>13670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14492</v>
      </c>
      <c r="F1054" s="1" t="s">
        <v>15527</v>
      </c>
      <c r="G1054" s="1" t="s">
        <v>16559</v>
      </c>
      <c r="H1054" s="1" t="s">
        <v>17606</v>
      </c>
      <c r="I1054" s="1" t="s">
        <v>10879</v>
      </c>
      <c r="J1054" s="1"/>
      <c r="K1054" s="1" t="s">
        <v>17877</v>
      </c>
      <c r="L1054" s="1" t="s">
        <v>1052</v>
      </c>
      <c r="M1054" s="1" t="s">
        <v>12492</v>
      </c>
      <c r="N1054" s="1" t="s">
        <v>13111</v>
      </c>
      <c r="O1054" s="1" t="s">
        <v>1052</v>
      </c>
      <c r="P1054" s="1" t="s">
        <v>18139</v>
      </c>
      <c r="Q1054" s="1" t="s">
        <v>18139</v>
      </c>
      <c r="R1054" s="1" t="s">
        <v>13658</v>
      </c>
      <c r="S1054" s="1" t="s">
        <v>1052</v>
      </c>
      <c r="T1054" s="1"/>
      <c r="U1054" s="1"/>
      <c r="V1054" s="1" t="s">
        <v>13670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14493</v>
      </c>
      <c r="F1055" s="1" t="s">
        <v>15528</v>
      </c>
      <c r="G1055" s="1" t="s">
        <v>16560</v>
      </c>
      <c r="H1055" s="1" t="s">
        <v>17607</v>
      </c>
      <c r="I1055" s="1" t="s">
        <v>10880</v>
      </c>
      <c r="J1055" s="1"/>
      <c r="K1055" s="1" t="s">
        <v>17877</v>
      </c>
      <c r="L1055" s="1" t="s">
        <v>1053</v>
      </c>
      <c r="M1055" s="1" t="s">
        <v>12493</v>
      </c>
      <c r="N1055" s="1" t="s">
        <v>13111</v>
      </c>
      <c r="O1055" s="1" t="s">
        <v>1053</v>
      </c>
      <c r="P1055" s="1" t="s">
        <v>18140</v>
      </c>
      <c r="Q1055" s="1" t="s">
        <v>18828</v>
      </c>
      <c r="R1055" s="1" t="s">
        <v>13658</v>
      </c>
      <c r="S1055" s="1" t="s">
        <v>1053</v>
      </c>
      <c r="T1055" s="1" t="s">
        <v>19263</v>
      </c>
      <c r="U1055" s="1"/>
      <c r="V1055" s="1" t="s">
        <v>13670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4441</v>
      </c>
      <c r="G1056" s="1" t="s">
        <v>7668</v>
      </c>
      <c r="H1056" s="1" t="s">
        <v>9295</v>
      </c>
      <c r="I1056" s="1" t="s">
        <v>10881</v>
      </c>
      <c r="J1056" s="1"/>
      <c r="K1056" s="1" t="s">
        <v>17877</v>
      </c>
      <c r="L1056" s="1" t="s">
        <v>1054</v>
      </c>
      <c r="M1056" s="1" t="s">
        <v>12494</v>
      </c>
      <c r="N1056" s="1" t="s">
        <v>13111</v>
      </c>
      <c r="O1056" s="1" t="s">
        <v>1054</v>
      </c>
      <c r="P1056" s="1" t="s">
        <v>18140</v>
      </c>
      <c r="Q1056" s="1" t="s">
        <v>18829</v>
      </c>
      <c r="R1056" s="1" t="s">
        <v>13658</v>
      </c>
      <c r="S1056" s="1" t="s">
        <v>1054</v>
      </c>
      <c r="T1056" s="1"/>
      <c r="U1056" s="1"/>
      <c r="V1056" s="1" t="s">
        <v>13670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14494</v>
      </c>
      <c r="F1057" s="1" t="s">
        <v>15529</v>
      </c>
      <c r="G1057" s="1" t="s">
        <v>16561</v>
      </c>
      <c r="H1057" s="1" t="s">
        <v>17597</v>
      </c>
      <c r="I1057" s="1" t="s">
        <v>10882</v>
      </c>
      <c r="J1057" s="1"/>
      <c r="K1057" s="1" t="s">
        <v>17877</v>
      </c>
      <c r="L1057" s="1" t="s">
        <v>1055</v>
      </c>
      <c r="M1057" s="1" t="s">
        <v>12495</v>
      </c>
      <c r="N1057" s="1" t="s">
        <v>13111</v>
      </c>
      <c r="O1057" s="1" t="s">
        <v>1055</v>
      </c>
      <c r="P1057" s="1" t="s">
        <v>18140</v>
      </c>
      <c r="Q1057" s="1" t="s">
        <v>18830</v>
      </c>
      <c r="R1057" s="1" t="s">
        <v>13658</v>
      </c>
      <c r="S1057" s="1" t="s">
        <v>1055</v>
      </c>
      <c r="T1057" s="1"/>
      <c r="U1057" s="1"/>
      <c r="V1057" s="1" t="s">
        <v>13670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14495</v>
      </c>
      <c r="F1058" s="1" t="s">
        <v>15530</v>
      </c>
      <c r="G1058" s="1" t="s">
        <v>16562</v>
      </c>
      <c r="H1058" s="1" t="s">
        <v>17608</v>
      </c>
      <c r="I1058" s="1" t="s">
        <v>10883</v>
      </c>
      <c r="J1058" s="1"/>
      <c r="K1058" s="1" t="s">
        <v>17877</v>
      </c>
      <c r="L1058" s="1" t="s">
        <v>1056</v>
      </c>
      <c r="M1058" s="1" t="s">
        <v>12496</v>
      </c>
      <c r="N1058" s="1" t="s">
        <v>13111</v>
      </c>
      <c r="O1058" s="1" t="s">
        <v>1056</v>
      </c>
      <c r="P1058" s="1" t="s">
        <v>18140</v>
      </c>
      <c r="Q1058" s="1" t="s">
        <v>18831</v>
      </c>
      <c r="R1058" s="1" t="s">
        <v>13658</v>
      </c>
      <c r="S1058" s="1" t="s">
        <v>1056</v>
      </c>
      <c r="T1058" s="1"/>
      <c r="U1058" s="1"/>
      <c r="V1058" s="1" t="s">
        <v>13670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6063</v>
      </c>
      <c r="G1059" s="1" t="s">
        <v>7671</v>
      </c>
      <c r="H1059" s="1" t="s">
        <v>9297</v>
      </c>
      <c r="I1059" s="1" t="s">
        <v>10884</v>
      </c>
      <c r="J1059" s="1"/>
      <c r="K1059" s="1" t="s">
        <v>17877</v>
      </c>
      <c r="L1059" s="1" t="s">
        <v>1057</v>
      </c>
      <c r="M1059" s="1" t="s">
        <v>12497</v>
      </c>
      <c r="N1059" s="1" t="s">
        <v>13111</v>
      </c>
      <c r="O1059" s="1" t="s">
        <v>1057</v>
      </c>
      <c r="P1059" s="1" t="s">
        <v>18140</v>
      </c>
      <c r="Q1059" s="1" t="s">
        <v>18832</v>
      </c>
      <c r="R1059" s="1" t="s">
        <v>13658</v>
      </c>
      <c r="S1059" s="1" t="s">
        <v>1057</v>
      </c>
      <c r="T1059" s="1"/>
      <c r="U1059" s="1"/>
      <c r="V1059" s="1" t="s">
        <v>13670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14496</v>
      </c>
      <c r="F1060" s="1" t="s">
        <v>15531</v>
      </c>
      <c r="G1060" s="1" t="s">
        <v>16563</v>
      </c>
      <c r="H1060" s="1" t="s">
        <v>17609</v>
      </c>
      <c r="I1060" s="1" t="s">
        <v>10436</v>
      </c>
      <c r="J1060" s="1"/>
      <c r="K1060" s="1" t="s">
        <v>17877</v>
      </c>
      <c r="L1060" s="1" t="s">
        <v>1058</v>
      </c>
      <c r="M1060" s="1" t="s">
        <v>12498</v>
      </c>
      <c r="N1060" s="1" t="s">
        <v>13111</v>
      </c>
      <c r="O1060" s="1" t="s">
        <v>1058</v>
      </c>
      <c r="P1060" s="1" t="s">
        <v>18140</v>
      </c>
      <c r="Q1060" s="1" t="s">
        <v>18833</v>
      </c>
      <c r="R1060" s="1" t="s">
        <v>13658</v>
      </c>
      <c r="S1060" s="1" t="s">
        <v>1058</v>
      </c>
      <c r="T1060" s="1"/>
      <c r="U1060" s="1"/>
      <c r="V1060" s="1" t="s">
        <v>13670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6065</v>
      </c>
      <c r="G1061" s="1" t="s">
        <v>7673</v>
      </c>
      <c r="H1061" s="1" t="s">
        <v>9299</v>
      </c>
      <c r="I1061" s="1" t="s">
        <v>10787</v>
      </c>
      <c r="J1061" s="1"/>
      <c r="K1061" s="1" t="s">
        <v>17877</v>
      </c>
      <c r="L1061" s="1" t="s">
        <v>1059</v>
      </c>
      <c r="M1061" s="1" t="s">
        <v>12499</v>
      </c>
      <c r="N1061" s="1" t="s">
        <v>13111</v>
      </c>
      <c r="O1061" s="1" t="s">
        <v>1059</v>
      </c>
      <c r="P1061" s="1" t="s">
        <v>18140</v>
      </c>
      <c r="Q1061" s="1" t="s">
        <v>18834</v>
      </c>
      <c r="R1061" s="1" t="s">
        <v>13658</v>
      </c>
      <c r="S1061" s="1" t="s">
        <v>1059</v>
      </c>
      <c r="T1061" s="1"/>
      <c r="U1061" s="1"/>
      <c r="V1061" s="1" t="s">
        <v>13670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14497</v>
      </c>
      <c r="F1062" s="1" t="s">
        <v>15532</v>
      </c>
      <c r="G1062" s="1" t="s">
        <v>16564</v>
      </c>
      <c r="H1062" s="1" t="s">
        <v>17610</v>
      </c>
      <c r="I1062" s="1" t="s">
        <v>10885</v>
      </c>
      <c r="J1062" s="1"/>
      <c r="K1062" s="1" t="s">
        <v>17877</v>
      </c>
      <c r="L1062" s="1" t="s">
        <v>1060</v>
      </c>
      <c r="M1062" s="1" t="s">
        <v>12500</v>
      </c>
      <c r="N1062" s="1" t="s">
        <v>13111</v>
      </c>
      <c r="O1062" s="1" t="s">
        <v>1060</v>
      </c>
      <c r="P1062" s="1" t="s">
        <v>18140</v>
      </c>
      <c r="Q1062" s="1" t="s">
        <v>18835</v>
      </c>
      <c r="R1062" s="1" t="s">
        <v>13658</v>
      </c>
      <c r="S1062" s="1" t="s">
        <v>1060</v>
      </c>
      <c r="T1062" s="1"/>
      <c r="U1062" s="1"/>
      <c r="V1062" s="1" t="s">
        <v>13670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6067</v>
      </c>
      <c r="G1063" s="1" t="s">
        <v>7675</v>
      </c>
      <c r="H1063" s="1" t="s">
        <v>9301</v>
      </c>
      <c r="I1063" s="1" t="s">
        <v>10886</v>
      </c>
      <c r="J1063" s="1"/>
      <c r="K1063" s="1" t="s">
        <v>17877</v>
      </c>
      <c r="L1063" s="1" t="s">
        <v>1061</v>
      </c>
      <c r="M1063" s="1" t="s">
        <v>12501</v>
      </c>
      <c r="N1063" s="1" t="s">
        <v>13111</v>
      </c>
      <c r="O1063" s="1" t="s">
        <v>1061</v>
      </c>
      <c r="P1063" s="1" t="s">
        <v>18141</v>
      </c>
      <c r="Q1063" s="1" t="s">
        <v>18141</v>
      </c>
      <c r="R1063" s="1" t="s">
        <v>13658</v>
      </c>
      <c r="S1063" s="1" t="s">
        <v>1061</v>
      </c>
      <c r="T1063" s="1"/>
      <c r="U1063" s="1" t="s">
        <v>19476</v>
      </c>
      <c r="V1063" s="1" t="s">
        <v>13670</v>
      </c>
      <c r="W1063" s="1" t="s">
        <v>1061</v>
      </c>
      <c r="X1063" s="1" t="s">
        <v>19611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14498</v>
      </c>
      <c r="F1064" s="1" t="s">
        <v>15533</v>
      </c>
      <c r="G1064" s="1" t="s">
        <v>16565</v>
      </c>
      <c r="H1064" s="1" t="s">
        <v>17611</v>
      </c>
      <c r="I1064" s="1" t="s">
        <v>10887</v>
      </c>
      <c r="J1064" s="1"/>
      <c r="K1064" s="1" t="s">
        <v>17877</v>
      </c>
      <c r="L1064" s="1" t="s">
        <v>1062</v>
      </c>
      <c r="M1064" s="1" t="s">
        <v>12502</v>
      </c>
      <c r="N1064" s="1" t="s">
        <v>13111</v>
      </c>
      <c r="O1064" s="1" t="s">
        <v>1062</v>
      </c>
      <c r="P1064" s="1" t="s">
        <v>18141</v>
      </c>
      <c r="Q1064" s="1" t="s">
        <v>18141</v>
      </c>
      <c r="R1064" s="1" t="s">
        <v>13658</v>
      </c>
      <c r="S1064" s="1" t="s">
        <v>1062</v>
      </c>
      <c r="T1064" s="1"/>
      <c r="U1064" s="1"/>
      <c r="V1064" s="1" t="s">
        <v>13670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14499</v>
      </c>
      <c r="F1065" s="1" t="s">
        <v>15534</v>
      </c>
      <c r="G1065" s="1" t="s">
        <v>16566</v>
      </c>
      <c r="H1065" s="1" t="s">
        <v>17612</v>
      </c>
      <c r="I1065" s="1" t="s">
        <v>10888</v>
      </c>
      <c r="J1065" s="1"/>
      <c r="K1065" s="1" t="s">
        <v>17877</v>
      </c>
      <c r="L1065" s="1" t="s">
        <v>1063</v>
      </c>
      <c r="M1065" s="1" t="s">
        <v>12503</v>
      </c>
      <c r="N1065" s="1" t="s">
        <v>13111</v>
      </c>
      <c r="O1065" s="1" t="s">
        <v>1063</v>
      </c>
      <c r="P1065" s="1" t="s">
        <v>18141</v>
      </c>
      <c r="Q1065" s="1" t="s">
        <v>18141</v>
      </c>
      <c r="R1065" s="1" t="s">
        <v>13658</v>
      </c>
      <c r="S1065" s="1" t="s">
        <v>1063</v>
      </c>
      <c r="T1065" s="1"/>
      <c r="U1065" s="1"/>
      <c r="V1065" s="1" t="s">
        <v>13670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14500</v>
      </c>
      <c r="F1066" s="1" t="s">
        <v>15535</v>
      </c>
      <c r="G1066" s="1" t="s">
        <v>16567</v>
      </c>
      <c r="H1066" s="1" t="s">
        <v>17613</v>
      </c>
      <c r="I1066" s="1" t="s">
        <v>10889</v>
      </c>
      <c r="J1066" s="1"/>
      <c r="K1066" s="1" t="s">
        <v>17877</v>
      </c>
      <c r="L1066" s="1" t="s">
        <v>1064</v>
      </c>
      <c r="M1066" s="1" t="s">
        <v>12504</v>
      </c>
      <c r="N1066" s="1" t="s">
        <v>13111</v>
      </c>
      <c r="O1066" s="1" t="s">
        <v>1064</v>
      </c>
      <c r="P1066" s="1" t="s">
        <v>18141</v>
      </c>
      <c r="Q1066" s="1" t="s">
        <v>18141</v>
      </c>
      <c r="R1066" s="1" t="s">
        <v>13658</v>
      </c>
      <c r="S1066" s="1" t="s">
        <v>1064</v>
      </c>
      <c r="T1066" s="1"/>
      <c r="U1066" s="1"/>
      <c r="V1066" s="1" t="s">
        <v>13670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14501</v>
      </c>
      <c r="F1067" s="1" t="s">
        <v>15536</v>
      </c>
      <c r="G1067" s="1" t="s">
        <v>16568</v>
      </c>
      <c r="H1067" s="1" t="s">
        <v>17614</v>
      </c>
      <c r="I1067" s="1" t="s">
        <v>10890</v>
      </c>
      <c r="J1067" s="1"/>
      <c r="K1067" s="1" t="s">
        <v>17877</v>
      </c>
      <c r="L1067" s="1" t="s">
        <v>1065</v>
      </c>
      <c r="M1067" s="1" t="s">
        <v>12505</v>
      </c>
      <c r="N1067" s="1" t="s">
        <v>13111</v>
      </c>
      <c r="O1067" s="1" t="s">
        <v>1065</v>
      </c>
      <c r="P1067" s="1" t="s">
        <v>18141</v>
      </c>
      <c r="Q1067" s="1" t="s">
        <v>18141</v>
      </c>
      <c r="R1067" s="1" t="s">
        <v>13658</v>
      </c>
      <c r="S1067" s="1" t="s">
        <v>1065</v>
      </c>
      <c r="T1067" s="1"/>
      <c r="U1067" s="1"/>
      <c r="V1067" s="1" t="s">
        <v>13670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14502</v>
      </c>
      <c r="F1068" s="1" t="s">
        <v>15537</v>
      </c>
      <c r="G1068" s="1" t="s">
        <v>16569</v>
      </c>
      <c r="H1068" s="1" t="s">
        <v>17602</v>
      </c>
      <c r="I1068" s="1" t="s">
        <v>10891</v>
      </c>
      <c r="J1068" s="1"/>
      <c r="K1068" s="1" t="s">
        <v>17877</v>
      </c>
      <c r="L1068" s="1" t="s">
        <v>1066</v>
      </c>
      <c r="M1068" s="1" t="s">
        <v>12506</v>
      </c>
      <c r="N1068" s="1" t="s">
        <v>13111</v>
      </c>
      <c r="O1068" s="1" t="s">
        <v>1066</v>
      </c>
      <c r="P1068" s="1" t="s">
        <v>18142</v>
      </c>
      <c r="Q1068" s="1" t="s">
        <v>18836</v>
      </c>
      <c r="R1068" s="1" t="s">
        <v>13658</v>
      </c>
      <c r="S1068" s="1" t="s">
        <v>1066</v>
      </c>
      <c r="T1068" s="1" t="s">
        <v>19264</v>
      </c>
      <c r="U1068" s="1"/>
      <c r="V1068" s="1" t="s">
        <v>13670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14503</v>
      </c>
      <c r="F1069" s="1" t="s">
        <v>15538</v>
      </c>
      <c r="G1069" s="1" t="s">
        <v>16570</v>
      </c>
      <c r="H1069" s="1" t="s">
        <v>17615</v>
      </c>
      <c r="I1069" s="1" t="s">
        <v>10892</v>
      </c>
      <c r="J1069" s="1"/>
      <c r="K1069" s="1" t="s">
        <v>17877</v>
      </c>
      <c r="L1069" s="1" t="s">
        <v>1067</v>
      </c>
      <c r="M1069" s="1" t="s">
        <v>12507</v>
      </c>
      <c r="N1069" s="1" t="s">
        <v>13111</v>
      </c>
      <c r="O1069" s="1" t="s">
        <v>1067</v>
      </c>
      <c r="P1069" s="1" t="s">
        <v>18142</v>
      </c>
      <c r="Q1069" s="1" t="s">
        <v>18837</v>
      </c>
      <c r="R1069" s="1" t="s">
        <v>13658</v>
      </c>
      <c r="S1069" s="1" t="s">
        <v>1067</v>
      </c>
      <c r="T1069" s="1"/>
      <c r="U1069" s="1"/>
      <c r="V1069" s="1" t="s">
        <v>13670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14504</v>
      </c>
      <c r="F1070" s="1" t="s">
        <v>15539</v>
      </c>
      <c r="G1070" s="1" t="s">
        <v>16571</v>
      </c>
      <c r="H1070" s="1" t="s">
        <v>17616</v>
      </c>
      <c r="I1070" s="1" t="s">
        <v>10893</v>
      </c>
      <c r="J1070" s="1"/>
      <c r="K1070" s="1" t="s">
        <v>17877</v>
      </c>
      <c r="L1070" s="1" t="s">
        <v>1068</v>
      </c>
      <c r="M1070" s="1" t="s">
        <v>12508</v>
      </c>
      <c r="N1070" s="1" t="s">
        <v>13111</v>
      </c>
      <c r="O1070" s="1" t="s">
        <v>1068</v>
      </c>
      <c r="P1070" s="1" t="s">
        <v>18142</v>
      </c>
      <c r="Q1070" s="1" t="s">
        <v>18838</v>
      </c>
      <c r="R1070" s="1" t="s">
        <v>13658</v>
      </c>
      <c r="S1070" s="1" t="s">
        <v>1068</v>
      </c>
      <c r="T1070" s="1"/>
      <c r="U1070" s="1"/>
      <c r="V1070" s="1" t="s">
        <v>13670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6075</v>
      </c>
      <c r="G1071" s="1" t="s">
        <v>7683</v>
      </c>
      <c r="H1071" s="1" t="s">
        <v>9308</v>
      </c>
      <c r="I1071" s="1" t="s">
        <v>10894</v>
      </c>
      <c r="J1071" s="1"/>
      <c r="K1071" s="1" t="s">
        <v>17877</v>
      </c>
      <c r="L1071" s="1" t="s">
        <v>1069</v>
      </c>
      <c r="M1071" s="1" t="s">
        <v>12509</v>
      </c>
      <c r="N1071" s="1" t="s">
        <v>13111</v>
      </c>
      <c r="O1071" s="1" t="s">
        <v>1069</v>
      </c>
      <c r="P1071" s="1" t="s">
        <v>18142</v>
      </c>
      <c r="Q1071" s="1" t="s">
        <v>18839</v>
      </c>
      <c r="R1071" s="1" t="s">
        <v>13658</v>
      </c>
      <c r="S1071" s="1" t="s">
        <v>1069</v>
      </c>
      <c r="T1071" s="1"/>
      <c r="U1071" s="1"/>
      <c r="V1071" s="1" t="s">
        <v>13670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14505</v>
      </c>
      <c r="F1072" s="1" t="s">
        <v>15540</v>
      </c>
      <c r="G1072" s="1" t="s">
        <v>16572</v>
      </c>
      <c r="H1072" s="1" t="s">
        <v>17617</v>
      </c>
      <c r="I1072" s="1" t="s">
        <v>10895</v>
      </c>
      <c r="J1072" s="1"/>
      <c r="K1072" s="1" t="s">
        <v>17877</v>
      </c>
      <c r="L1072" s="1" t="s">
        <v>1070</v>
      </c>
      <c r="M1072" s="1" t="s">
        <v>12510</v>
      </c>
      <c r="N1072" s="1" t="s">
        <v>13111</v>
      </c>
      <c r="O1072" s="1" t="s">
        <v>1070</v>
      </c>
      <c r="P1072" s="1" t="s">
        <v>18142</v>
      </c>
      <c r="Q1072" s="1" t="s">
        <v>18840</v>
      </c>
      <c r="R1072" s="1" t="s">
        <v>13658</v>
      </c>
      <c r="S1072" s="1" t="s">
        <v>1070</v>
      </c>
      <c r="T1072" s="1"/>
      <c r="U1072" s="1"/>
      <c r="V1072" s="1" t="s">
        <v>13670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14506</v>
      </c>
      <c r="F1073" s="1" t="s">
        <v>15541</v>
      </c>
      <c r="G1073" s="1" t="s">
        <v>16573</v>
      </c>
      <c r="H1073" s="1" t="s">
        <v>17618</v>
      </c>
      <c r="I1073" s="1" t="s">
        <v>10896</v>
      </c>
      <c r="J1073" s="1"/>
      <c r="K1073" s="1" t="s">
        <v>17877</v>
      </c>
      <c r="L1073" s="1" t="s">
        <v>1071</v>
      </c>
      <c r="M1073" s="1" t="s">
        <v>12511</v>
      </c>
      <c r="N1073" s="1" t="s">
        <v>13111</v>
      </c>
      <c r="O1073" s="1" t="s">
        <v>1071</v>
      </c>
      <c r="P1073" s="1" t="s">
        <v>18142</v>
      </c>
      <c r="Q1073" s="1" t="s">
        <v>18841</v>
      </c>
      <c r="R1073" s="1" t="s">
        <v>13658</v>
      </c>
      <c r="S1073" s="1" t="s">
        <v>1071</v>
      </c>
      <c r="T1073" s="1"/>
      <c r="U1073" s="1"/>
      <c r="V1073" s="1" t="s">
        <v>13670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6078</v>
      </c>
      <c r="G1074" s="1" t="s">
        <v>7686</v>
      </c>
      <c r="H1074" s="1" t="s">
        <v>9311</v>
      </c>
      <c r="I1074" s="1" t="s">
        <v>10897</v>
      </c>
      <c r="J1074" s="1"/>
      <c r="K1074" s="1" t="s">
        <v>17877</v>
      </c>
      <c r="L1074" s="1" t="s">
        <v>1072</v>
      </c>
      <c r="M1074" s="1" t="s">
        <v>12512</v>
      </c>
      <c r="N1074" s="1" t="s">
        <v>13111</v>
      </c>
      <c r="O1074" s="1" t="s">
        <v>1072</v>
      </c>
      <c r="P1074" s="1" t="s">
        <v>18142</v>
      </c>
      <c r="Q1074" s="1" t="s">
        <v>18842</v>
      </c>
      <c r="R1074" s="1" t="s">
        <v>13658</v>
      </c>
      <c r="S1074" s="1" t="s">
        <v>1072</v>
      </c>
      <c r="T1074" s="1"/>
      <c r="U1074" s="1"/>
      <c r="V1074" s="1" t="s">
        <v>13670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6079</v>
      </c>
      <c r="G1075" s="1" t="s">
        <v>7687</v>
      </c>
      <c r="H1075" s="1" t="s">
        <v>9312</v>
      </c>
      <c r="I1075" s="1" t="s">
        <v>10898</v>
      </c>
      <c r="J1075" s="1"/>
      <c r="K1075" s="1" t="s">
        <v>17877</v>
      </c>
      <c r="L1075" s="1" t="s">
        <v>1073</v>
      </c>
      <c r="M1075" s="1" t="s">
        <v>12513</v>
      </c>
      <c r="N1075" s="1" t="s">
        <v>13111</v>
      </c>
      <c r="O1075" s="1" t="s">
        <v>1073</v>
      </c>
      <c r="P1075" s="1" t="s">
        <v>18143</v>
      </c>
      <c r="Q1075" s="1" t="s">
        <v>18143</v>
      </c>
      <c r="R1075" s="1" t="s">
        <v>13658</v>
      </c>
      <c r="S1075" s="1" t="s">
        <v>1073</v>
      </c>
      <c r="T1075" s="1"/>
      <c r="U1075" s="1" t="s">
        <v>19477</v>
      </c>
      <c r="V1075" s="1" t="s">
        <v>13670</v>
      </c>
      <c r="W1075" s="1" t="s">
        <v>1073</v>
      </c>
      <c r="X1075" s="1" t="s">
        <v>19612</v>
      </c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14507</v>
      </c>
      <c r="F1076" s="1" t="s">
        <v>15542</v>
      </c>
      <c r="G1076" s="1" t="s">
        <v>16574</v>
      </c>
      <c r="H1076" s="1" t="s">
        <v>17619</v>
      </c>
      <c r="I1076" s="1" t="s">
        <v>10899</v>
      </c>
      <c r="J1076" s="1"/>
      <c r="K1076" s="1" t="s">
        <v>17877</v>
      </c>
      <c r="L1076" s="1" t="s">
        <v>1074</v>
      </c>
      <c r="M1076" s="1" t="s">
        <v>12514</v>
      </c>
      <c r="N1076" s="1" t="s">
        <v>13111</v>
      </c>
      <c r="O1076" s="1" t="s">
        <v>1074</v>
      </c>
      <c r="P1076" s="1" t="s">
        <v>18143</v>
      </c>
      <c r="Q1076" s="1" t="s">
        <v>18143</v>
      </c>
      <c r="R1076" s="1" t="s">
        <v>13658</v>
      </c>
      <c r="S1076" s="1" t="s">
        <v>1074</v>
      </c>
      <c r="T1076" s="1"/>
      <c r="U1076" s="1"/>
      <c r="V1076" s="1" t="s">
        <v>13670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14508</v>
      </c>
      <c r="F1077" s="1" t="s">
        <v>15543</v>
      </c>
      <c r="G1077" s="1" t="s">
        <v>16575</v>
      </c>
      <c r="H1077" s="1" t="s">
        <v>17620</v>
      </c>
      <c r="I1077" s="1" t="s">
        <v>10900</v>
      </c>
      <c r="J1077" s="1"/>
      <c r="K1077" s="1" t="s">
        <v>17877</v>
      </c>
      <c r="L1077" s="1" t="s">
        <v>1075</v>
      </c>
      <c r="M1077" s="1" t="s">
        <v>12515</v>
      </c>
      <c r="N1077" s="1" t="s">
        <v>13111</v>
      </c>
      <c r="O1077" s="1" t="s">
        <v>1075</v>
      </c>
      <c r="P1077" s="1" t="s">
        <v>18143</v>
      </c>
      <c r="Q1077" s="1" t="s">
        <v>18143</v>
      </c>
      <c r="R1077" s="1" t="s">
        <v>13658</v>
      </c>
      <c r="S1077" s="1" t="s">
        <v>1075</v>
      </c>
      <c r="T1077" s="1"/>
      <c r="U1077" s="1"/>
      <c r="V1077" s="1" t="s">
        <v>13670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14509</v>
      </c>
      <c r="F1078" s="1" t="s">
        <v>15544</v>
      </c>
      <c r="G1078" s="1" t="s">
        <v>16576</v>
      </c>
      <c r="H1078" s="1" t="s">
        <v>17621</v>
      </c>
      <c r="I1078" s="1" t="s">
        <v>10736</v>
      </c>
      <c r="J1078" s="1"/>
      <c r="K1078" s="1" t="s">
        <v>17877</v>
      </c>
      <c r="L1078" s="1" t="s">
        <v>1076</v>
      </c>
      <c r="M1078" s="1" t="s">
        <v>12516</v>
      </c>
      <c r="N1078" s="1" t="s">
        <v>13111</v>
      </c>
      <c r="O1078" s="1" t="s">
        <v>1076</v>
      </c>
      <c r="P1078" s="1" t="s">
        <v>18143</v>
      </c>
      <c r="Q1078" s="1" t="s">
        <v>18143</v>
      </c>
      <c r="R1078" s="1" t="s">
        <v>13658</v>
      </c>
      <c r="S1078" s="1" t="s">
        <v>1076</v>
      </c>
      <c r="T1078" s="1"/>
      <c r="U1078" s="1"/>
      <c r="V1078" s="1" t="s">
        <v>13670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14510</v>
      </c>
      <c r="F1079" s="1" t="s">
        <v>15545</v>
      </c>
      <c r="G1079" s="1" t="s">
        <v>14510</v>
      </c>
      <c r="H1079" s="1" t="s">
        <v>17622</v>
      </c>
      <c r="I1079" s="1" t="s">
        <v>10901</v>
      </c>
      <c r="J1079" s="1"/>
      <c r="K1079" s="1" t="s">
        <v>17877</v>
      </c>
      <c r="L1079" s="1" t="s">
        <v>1077</v>
      </c>
      <c r="M1079" s="1" t="s">
        <v>12517</v>
      </c>
      <c r="N1079" s="1" t="s">
        <v>13111</v>
      </c>
      <c r="O1079" s="1" t="s">
        <v>1077</v>
      </c>
      <c r="P1079" s="1" t="s">
        <v>18143</v>
      </c>
      <c r="Q1079" s="1" t="s">
        <v>18143</v>
      </c>
      <c r="R1079" s="1" t="s">
        <v>13658</v>
      </c>
      <c r="S1079" s="1" t="s">
        <v>1077</v>
      </c>
      <c r="T1079" s="1"/>
      <c r="U1079" s="1"/>
      <c r="V1079" s="1" t="s">
        <v>13670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14511</v>
      </c>
      <c r="F1080" s="1" t="s">
        <v>14511</v>
      </c>
      <c r="G1080" s="1" t="s">
        <v>16577</v>
      </c>
      <c r="H1080" s="1" t="s">
        <v>17623</v>
      </c>
      <c r="I1080" s="1" t="s">
        <v>10902</v>
      </c>
      <c r="J1080" s="1"/>
      <c r="K1080" s="1" t="s">
        <v>17877</v>
      </c>
      <c r="L1080" s="1" t="s">
        <v>1078</v>
      </c>
      <c r="M1080" s="1" t="s">
        <v>12518</v>
      </c>
      <c r="N1080" s="1" t="s">
        <v>13111</v>
      </c>
      <c r="O1080" s="1" t="s">
        <v>1078</v>
      </c>
      <c r="P1080" s="1" t="s">
        <v>18143</v>
      </c>
      <c r="Q1080" s="1" t="s">
        <v>18143</v>
      </c>
      <c r="R1080" s="1" t="s">
        <v>13658</v>
      </c>
      <c r="S1080" s="1" t="s">
        <v>1078</v>
      </c>
      <c r="T1080" s="1"/>
      <c r="U1080" s="1"/>
      <c r="V1080" s="1" t="s">
        <v>13670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14512</v>
      </c>
      <c r="F1081" s="1" t="s">
        <v>15546</v>
      </c>
      <c r="G1081" s="1" t="s">
        <v>16578</v>
      </c>
      <c r="H1081" s="1" t="s">
        <v>17624</v>
      </c>
      <c r="I1081" s="1" t="s">
        <v>10903</v>
      </c>
      <c r="J1081" s="1"/>
      <c r="K1081" s="1" t="s">
        <v>17877</v>
      </c>
      <c r="L1081" s="1" t="s">
        <v>1079</v>
      </c>
      <c r="M1081" s="1" t="s">
        <v>12519</v>
      </c>
      <c r="N1081" s="1" t="s">
        <v>13111</v>
      </c>
      <c r="O1081" s="1" t="s">
        <v>1079</v>
      </c>
      <c r="P1081" s="1" t="s">
        <v>18143</v>
      </c>
      <c r="Q1081" s="1" t="s">
        <v>18143</v>
      </c>
      <c r="R1081" s="1" t="s">
        <v>13658</v>
      </c>
      <c r="S1081" s="1" t="s">
        <v>1079</v>
      </c>
      <c r="T1081" s="1"/>
      <c r="U1081" s="1"/>
      <c r="V1081" s="1" t="s">
        <v>13670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14513</v>
      </c>
      <c r="F1082" s="1" t="s">
        <v>15547</v>
      </c>
      <c r="G1082" s="1" t="s">
        <v>16579</v>
      </c>
      <c r="H1082" s="1" t="s">
        <v>17625</v>
      </c>
      <c r="I1082" s="1" t="s">
        <v>10904</v>
      </c>
      <c r="J1082" s="1"/>
      <c r="K1082" s="1" t="s">
        <v>17877</v>
      </c>
      <c r="L1082" s="1" t="s">
        <v>1080</v>
      </c>
      <c r="M1082" s="1" t="s">
        <v>12520</v>
      </c>
      <c r="N1082" s="1" t="s">
        <v>13111</v>
      </c>
      <c r="O1082" s="1" t="s">
        <v>1080</v>
      </c>
      <c r="P1082" s="1" t="s">
        <v>18143</v>
      </c>
      <c r="Q1082" s="1" t="s">
        <v>18143</v>
      </c>
      <c r="R1082" s="1" t="s">
        <v>13658</v>
      </c>
      <c r="S1082" s="1" t="s">
        <v>1080</v>
      </c>
      <c r="T1082" s="1"/>
      <c r="U1082" s="1"/>
      <c r="V1082" s="1" t="s">
        <v>13670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6086</v>
      </c>
      <c r="G1083" s="1" t="s">
        <v>7694</v>
      </c>
      <c r="H1083" s="1" t="s">
        <v>9320</v>
      </c>
      <c r="I1083" s="1" t="s">
        <v>10905</v>
      </c>
      <c r="J1083" s="1"/>
      <c r="K1083" s="1" t="s">
        <v>17877</v>
      </c>
      <c r="L1083" s="1" t="s">
        <v>1081</v>
      </c>
      <c r="M1083" s="1" t="s">
        <v>12521</v>
      </c>
      <c r="N1083" s="1" t="s">
        <v>13111</v>
      </c>
      <c r="O1083" s="1" t="s">
        <v>1081</v>
      </c>
      <c r="P1083" s="1" t="s">
        <v>18143</v>
      </c>
      <c r="Q1083" s="1" t="s">
        <v>18143</v>
      </c>
      <c r="R1083" s="1" t="s">
        <v>13658</v>
      </c>
      <c r="S1083" s="1" t="s">
        <v>1081</v>
      </c>
      <c r="T1083" s="1"/>
      <c r="U1083" s="1"/>
      <c r="V1083" s="1" t="s">
        <v>13670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14514</v>
      </c>
      <c r="F1084" s="1" t="s">
        <v>15548</v>
      </c>
      <c r="G1084" s="1" t="s">
        <v>16580</v>
      </c>
      <c r="H1084" s="1" t="s">
        <v>17626</v>
      </c>
      <c r="I1084" s="1" t="s">
        <v>10906</v>
      </c>
      <c r="J1084" s="1"/>
      <c r="K1084" s="1" t="s">
        <v>17877</v>
      </c>
      <c r="L1084" s="1" t="s">
        <v>1082</v>
      </c>
      <c r="M1084" s="1" t="s">
        <v>12522</v>
      </c>
      <c r="N1084" s="1" t="s">
        <v>13111</v>
      </c>
      <c r="O1084" s="1" t="s">
        <v>1082</v>
      </c>
      <c r="P1084" s="1" t="s">
        <v>18143</v>
      </c>
      <c r="Q1084" s="1" t="s">
        <v>18143</v>
      </c>
      <c r="R1084" s="1" t="s">
        <v>13658</v>
      </c>
      <c r="S1084" s="1" t="s">
        <v>1082</v>
      </c>
      <c r="T1084" s="1"/>
      <c r="U1084" s="1"/>
      <c r="V1084" s="1" t="s">
        <v>13670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14515</v>
      </c>
      <c r="F1085" s="1" t="s">
        <v>15549</v>
      </c>
      <c r="G1085" s="1" t="s">
        <v>16581</v>
      </c>
      <c r="H1085" s="1" t="s">
        <v>17627</v>
      </c>
      <c r="I1085" s="1" t="s">
        <v>10907</v>
      </c>
      <c r="J1085" s="1"/>
      <c r="K1085" s="1" t="s">
        <v>17877</v>
      </c>
      <c r="L1085" s="1" t="s">
        <v>1083</v>
      </c>
      <c r="M1085" s="1" t="s">
        <v>12523</v>
      </c>
      <c r="N1085" s="1" t="s">
        <v>13111</v>
      </c>
      <c r="O1085" s="1" t="s">
        <v>1083</v>
      </c>
      <c r="P1085" s="1" t="s">
        <v>18143</v>
      </c>
      <c r="Q1085" s="1" t="s">
        <v>18143</v>
      </c>
      <c r="R1085" s="1" t="s">
        <v>13658</v>
      </c>
      <c r="S1085" s="1" t="s">
        <v>1083</v>
      </c>
      <c r="T1085" s="1"/>
      <c r="U1085" s="1"/>
      <c r="V1085" s="1" t="s">
        <v>13670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14516</v>
      </c>
      <c r="F1086" s="1" t="s">
        <v>15550</v>
      </c>
      <c r="G1086" s="1" t="s">
        <v>16582</v>
      </c>
      <c r="H1086" s="1" t="s">
        <v>17628</v>
      </c>
      <c r="I1086" s="1" t="s">
        <v>10908</v>
      </c>
      <c r="J1086" s="1"/>
      <c r="K1086" s="1" t="s">
        <v>17877</v>
      </c>
      <c r="L1086" s="1" t="s">
        <v>1084</v>
      </c>
      <c r="M1086" s="1" t="s">
        <v>12524</v>
      </c>
      <c r="N1086" s="1" t="s">
        <v>13111</v>
      </c>
      <c r="O1086" s="1" t="s">
        <v>1084</v>
      </c>
      <c r="P1086" s="1" t="s">
        <v>18143</v>
      </c>
      <c r="Q1086" s="1" t="s">
        <v>18143</v>
      </c>
      <c r="R1086" s="1" t="s">
        <v>13658</v>
      </c>
      <c r="S1086" s="1" t="s">
        <v>1084</v>
      </c>
      <c r="T1086" s="1"/>
      <c r="U1086" s="1"/>
      <c r="V1086" s="1" t="s">
        <v>13670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14517</v>
      </c>
      <c r="F1087" s="1" t="s">
        <v>15551</v>
      </c>
      <c r="G1087" s="1" t="s">
        <v>16583</v>
      </c>
      <c r="H1087" s="1" t="s">
        <v>17629</v>
      </c>
      <c r="I1087" s="1" t="s">
        <v>10909</v>
      </c>
      <c r="J1087" s="1"/>
      <c r="K1087" s="1" t="s">
        <v>17877</v>
      </c>
      <c r="L1087" s="1" t="s">
        <v>1085</v>
      </c>
      <c r="M1087" s="1" t="s">
        <v>12525</v>
      </c>
      <c r="N1087" s="1" t="s">
        <v>13111</v>
      </c>
      <c r="O1087" s="1" t="s">
        <v>1085</v>
      </c>
      <c r="P1087" s="1" t="s">
        <v>18144</v>
      </c>
      <c r="Q1087" s="1" t="s">
        <v>18843</v>
      </c>
      <c r="R1087" s="1" t="s">
        <v>13658</v>
      </c>
      <c r="S1087" s="1" t="s">
        <v>1085</v>
      </c>
      <c r="T1087" s="1" t="s">
        <v>19265</v>
      </c>
      <c r="U1087" s="1"/>
      <c r="V1087" s="1" t="s">
        <v>13670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14518</v>
      </c>
      <c r="F1088" s="1" t="s">
        <v>15552</v>
      </c>
      <c r="G1088" s="1" t="s">
        <v>16584</v>
      </c>
      <c r="H1088" s="1" t="s">
        <v>17630</v>
      </c>
      <c r="I1088" s="1" t="s">
        <v>10910</v>
      </c>
      <c r="J1088" s="1"/>
      <c r="K1088" s="1" t="s">
        <v>17877</v>
      </c>
      <c r="L1088" s="1" t="s">
        <v>1086</v>
      </c>
      <c r="M1088" s="1" t="s">
        <v>12526</v>
      </c>
      <c r="N1088" s="1" t="s">
        <v>13111</v>
      </c>
      <c r="O1088" s="1" t="s">
        <v>1086</v>
      </c>
      <c r="P1088" s="1" t="s">
        <v>18144</v>
      </c>
      <c r="Q1088" s="1" t="s">
        <v>18844</v>
      </c>
      <c r="R1088" s="1" t="s">
        <v>13658</v>
      </c>
      <c r="S1088" s="1" t="s">
        <v>1086</v>
      </c>
      <c r="T1088" s="1"/>
      <c r="U1088" s="1"/>
      <c r="V1088" s="1" t="s">
        <v>13670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14519</v>
      </c>
      <c r="F1089" s="1" t="s">
        <v>15553</v>
      </c>
      <c r="G1089" s="1" t="s">
        <v>16585</v>
      </c>
      <c r="H1089" s="1" t="s">
        <v>17631</v>
      </c>
      <c r="I1089" s="1" t="s">
        <v>10911</v>
      </c>
      <c r="J1089" s="1"/>
      <c r="K1089" s="1" t="s">
        <v>17877</v>
      </c>
      <c r="L1089" s="1" t="s">
        <v>1087</v>
      </c>
      <c r="M1089" s="1" t="s">
        <v>12527</v>
      </c>
      <c r="N1089" s="1" t="s">
        <v>13111</v>
      </c>
      <c r="O1089" s="1" t="s">
        <v>1087</v>
      </c>
      <c r="P1089" s="1" t="s">
        <v>18144</v>
      </c>
      <c r="Q1089" s="1" t="s">
        <v>18845</v>
      </c>
      <c r="R1089" s="1" t="s">
        <v>13658</v>
      </c>
      <c r="S1089" s="1" t="s">
        <v>1087</v>
      </c>
      <c r="T1089" s="1"/>
      <c r="U1089" s="1"/>
      <c r="V1089" s="1" t="s">
        <v>13670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6093</v>
      </c>
      <c r="G1090" s="1" t="s">
        <v>4475</v>
      </c>
      <c r="H1090" s="1" t="s">
        <v>9327</v>
      </c>
      <c r="I1090" s="1" t="s">
        <v>10912</v>
      </c>
      <c r="J1090" s="1"/>
      <c r="K1090" s="1" t="s">
        <v>17877</v>
      </c>
      <c r="L1090" s="1" t="s">
        <v>1088</v>
      </c>
      <c r="M1090" s="1" t="s">
        <v>12528</v>
      </c>
      <c r="N1090" s="1" t="s">
        <v>13111</v>
      </c>
      <c r="O1090" s="1" t="s">
        <v>1088</v>
      </c>
      <c r="P1090" s="1" t="s">
        <v>18144</v>
      </c>
      <c r="Q1090" s="1" t="s">
        <v>18846</v>
      </c>
      <c r="R1090" s="1" t="s">
        <v>13658</v>
      </c>
      <c r="S1090" s="1" t="s">
        <v>1088</v>
      </c>
      <c r="T1090" s="1"/>
      <c r="U1090" s="1"/>
      <c r="V1090" s="1" t="s">
        <v>13670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14520</v>
      </c>
      <c r="F1091" s="1" t="s">
        <v>15554</v>
      </c>
      <c r="G1091" s="1" t="s">
        <v>16586</v>
      </c>
      <c r="H1091" s="1" t="s">
        <v>16586</v>
      </c>
      <c r="I1091" s="1" t="s">
        <v>10913</v>
      </c>
      <c r="J1091" s="1"/>
      <c r="K1091" s="1" t="s">
        <v>17877</v>
      </c>
      <c r="L1091" s="1" t="s">
        <v>1089</v>
      </c>
      <c r="M1091" s="1" t="s">
        <v>12529</v>
      </c>
      <c r="N1091" s="1" t="s">
        <v>13111</v>
      </c>
      <c r="O1091" s="1" t="s">
        <v>1089</v>
      </c>
      <c r="P1091" s="1" t="s">
        <v>18144</v>
      </c>
      <c r="Q1091" s="1" t="s">
        <v>18847</v>
      </c>
      <c r="R1091" s="1" t="s">
        <v>13658</v>
      </c>
      <c r="S1091" s="1" t="s">
        <v>1089</v>
      </c>
      <c r="T1091" s="1"/>
      <c r="U1091" s="1"/>
      <c r="V1091" s="1" t="s">
        <v>13670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6095</v>
      </c>
      <c r="G1092" s="1" t="s">
        <v>7702</v>
      </c>
      <c r="H1092" s="1" t="s">
        <v>9328</v>
      </c>
      <c r="I1092" s="1" t="s">
        <v>10914</v>
      </c>
      <c r="J1092" s="1"/>
      <c r="K1092" s="1" t="s">
        <v>17877</v>
      </c>
      <c r="L1092" s="1" t="s">
        <v>1090</v>
      </c>
      <c r="M1092" s="1" t="s">
        <v>12530</v>
      </c>
      <c r="N1092" s="1" t="s">
        <v>13111</v>
      </c>
      <c r="O1092" s="1" t="s">
        <v>1090</v>
      </c>
      <c r="P1092" s="1" t="s">
        <v>18144</v>
      </c>
      <c r="Q1092" s="1" t="s">
        <v>18848</v>
      </c>
      <c r="R1092" s="1" t="s">
        <v>13658</v>
      </c>
      <c r="S1092" s="1" t="s">
        <v>1090</v>
      </c>
      <c r="T1092" s="1"/>
      <c r="U1092" s="1"/>
      <c r="V1092" s="1" t="s">
        <v>13670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6096</v>
      </c>
      <c r="G1093" s="1" t="s">
        <v>7703</v>
      </c>
      <c r="H1093" s="1" t="s">
        <v>9329</v>
      </c>
      <c r="I1093" s="1" t="s">
        <v>10915</v>
      </c>
      <c r="J1093" s="1"/>
      <c r="K1093" s="1" t="s">
        <v>17877</v>
      </c>
      <c r="L1093" s="1" t="s">
        <v>1091</v>
      </c>
      <c r="M1093" s="1" t="s">
        <v>12531</v>
      </c>
      <c r="N1093" s="1" t="s">
        <v>13111</v>
      </c>
      <c r="O1093" s="1" t="s">
        <v>1091</v>
      </c>
      <c r="P1093" s="1" t="s">
        <v>18145</v>
      </c>
      <c r="Q1093" s="1" t="s">
        <v>18145</v>
      </c>
      <c r="R1093" s="1" t="s">
        <v>13658</v>
      </c>
      <c r="S1093" s="1" t="s">
        <v>1091</v>
      </c>
      <c r="T1093" s="1"/>
      <c r="U1093" s="1" t="s">
        <v>19478</v>
      </c>
      <c r="V1093" s="1" t="s">
        <v>13670</v>
      </c>
      <c r="W1093" s="1" t="s">
        <v>1091</v>
      </c>
      <c r="X1093" s="1"/>
      <c r="Y1093" t="s">
        <v>19717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14521</v>
      </c>
      <c r="F1094" s="1" t="s">
        <v>15555</v>
      </c>
      <c r="G1094" s="1" t="s">
        <v>16587</v>
      </c>
      <c r="H1094" s="1" t="s">
        <v>17632</v>
      </c>
      <c r="I1094" s="1" t="s">
        <v>10063</v>
      </c>
      <c r="J1094" s="1"/>
      <c r="K1094" s="1" t="s">
        <v>17877</v>
      </c>
      <c r="L1094" s="1" t="s">
        <v>1092</v>
      </c>
      <c r="M1094" s="1" t="s">
        <v>12532</v>
      </c>
      <c r="N1094" s="1" t="s">
        <v>13111</v>
      </c>
      <c r="O1094" s="1" t="s">
        <v>1092</v>
      </c>
      <c r="P1094" s="1" t="s">
        <v>18145</v>
      </c>
      <c r="Q1094" s="1" t="s">
        <v>18145</v>
      </c>
      <c r="R1094" s="1" t="s">
        <v>13658</v>
      </c>
      <c r="S1094" s="1" t="s">
        <v>1092</v>
      </c>
      <c r="T1094" s="1"/>
      <c r="U1094" s="1"/>
      <c r="V1094" s="1" t="s">
        <v>13670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6098</v>
      </c>
      <c r="G1095" s="1" t="s">
        <v>7705</v>
      </c>
      <c r="H1095" s="1" t="s">
        <v>9331</v>
      </c>
      <c r="I1095" s="1" t="s">
        <v>10916</v>
      </c>
      <c r="J1095" s="1"/>
      <c r="K1095" s="1" t="s">
        <v>17877</v>
      </c>
      <c r="L1095" s="1" t="s">
        <v>1093</v>
      </c>
      <c r="M1095" s="1" t="s">
        <v>12533</v>
      </c>
      <c r="N1095" s="1" t="s">
        <v>13111</v>
      </c>
      <c r="O1095" s="1" t="s">
        <v>1093</v>
      </c>
      <c r="P1095" s="1" t="s">
        <v>18145</v>
      </c>
      <c r="Q1095" s="1" t="s">
        <v>18145</v>
      </c>
      <c r="R1095" s="1" t="s">
        <v>13658</v>
      </c>
      <c r="S1095" s="1" t="s">
        <v>1093</v>
      </c>
      <c r="T1095" s="1"/>
      <c r="U1095" s="1"/>
      <c r="V1095" s="1" t="s">
        <v>13670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14522</v>
      </c>
      <c r="F1096" s="1" t="s">
        <v>15556</v>
      </c>
      <c r="G1096" s="1" t="s">
        <v>16588</v>
      </c>
      <c r="H1096" s="1" t="s">
        <v>17633</v>
      </c>
      <c r="I1096" s="1" t="s">
        <v>10917</v>
      </c>
      <c r="J1096" s="1"/>
      <c r="K1096" s="1" t="s">
        <v>17877</v>
      </c>
      <c r="L1096" s="1" t="s">
        <v>1094</v>
      </c>
      <c r="M1096" s="1" t="s">
        <v>12534</v>
      </c>
      <c r="N1096" s="1" t="s">
        <v>13111</v>
      </c>
      <c r="O1096" s="1" t="s">
        <v>1094</v>
      </c>
      <c r="P1096" s="1" t="s">
        <v>18145</v>
      </c>
      <c r="Q1096" s="1" t="s">
        <v>18145</v>
      </c>
      <c r="R1096" s="1" t="s">
        <v>13658</v>
      </c>
      <c r="S1096" s="1" t="s">
        <v>1094</v>
      </c>
      <c r="T1096" s="1"/>
      <c r="U1096" s="1"/>
      <c r="V1096" s="1" t="s">
        <v>13670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14523</v>
      </c>
      <c r="F1097" s="1" t="s">
        <v>15557</v>
      </c>
      <c r="G1097" s="1" t="s">
        <v>16589</v>
      </c>
      <c r="H1097" s="1" t="s">
        <v>17634</v>
      </c>
      <c r="I1097" s="1" t="s">
        <v>10918</v>
      </c>
      <c r="J1097" s="1"/>
      <c r="K1097" s="1" t="s">
        <v>17877</v>
      </c>
      <c r="L1097" s="1" t="s">
        <v>1095</v>
      </c>
      <c r="M1097" s="1" t="s">
        <v>12535</v>
      </c>
      <c r="N1097" s="1" t="s">
        <v>13111</v>
      </c>
      <c r="O1097" s="1" t="s">
        <v>1095</v>
      </c>
      <c r="P1097" s="1" t="s">
        <v>18145</v>
      </c>
      <c r="Q1097" s="1" t="s">
        <v>18145</v>
      </c>
      <c r="R1097" s="1" t="s">
        <v>13658</v>
      </c>
      <c r="S1097" s="1" t="s">
        <v>1095</v>
      </c>
      <c r="T1097" s="1"/>
      <c r="U1097" s="1"/>
      <c r="V1097" s="1" t="s">
        <v>13670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14524</v>
      </c>
      <c r="F1098" s="1" t="s">
        <v>15558</v>
      </c>
      <c r="G1098" s="1" t="s">
        <v>16590</v>
      </c>
      <c r="H1098" s="1" t="s">
        <v>17635</v>
      </c>
      <c r="I1098" s="1" t="s">
        <v>10919</v>
      </c>
      <c r="J1098" s="1"/>
      <c r="K1098" s="1" t="s">
        <v>17877</v>
      </c>
      <c r="L1098" s="1" t="s">
        <v>1096</v>
      </c>
      <c r="M1098" s="1" t="s">
        <v>12536</v>
      </c>
      <c r="N1098" s="1" t="s">
        <v>13111</v>
      </c>
      <c r="O1098" s="1" t="s">
        <v>1096</v>
      </c>
      <c r="P1098" s="1" t="s">
        <v>18145</v>
      </c>
      <c r="Q1098" s="1" t="s">
        <v>18145</v>
      </c>
      <c r="R1098" s="1" t="s">
        <v>13658</v>
      </c>
      <c r="S1098" s="1" t="s">
        <v>1096</v>
      </c>
      <c r="T1098" s="1"/>
      <c r="U1098" s="1"/>
      <c r="V1098" s="1" t="s">
        <v>13670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14525</v>
      </c>
      <c r="F1099" s="1" t="s">
        <v>15559</v>
      </c>
      <c r="G1099" s="1" t="s">
        <v>16591</v>
      </c>
      <c r="H1099" s="1" t="s">
        <v>17636</v>
      </c>
      <c r="I1099" s="1" t="s">
        <v>10920</v>
      </c>
      <c r="J1099" s="1"/>
      <c r="K1099" s="1" t="s">
        <v>17877</v>
      </c>
      <c r="L1099" s="1" t="s">
        <v>1097</v>
      </c>
      <c r="M1099" s="1" t="s">
        <v>12537</v>
      </c>
      <c r="N1099" s="1" t="s">
        <v>13111</v>
      </c>
      <c r="O1099" s="1" t="s">
        <v>1097</v>
      </c>
      <c r="P1099" s="1" t="s">
        <v>18146</v>
      </c>
      <c r="Q1099" s="1" t="s">
        <v>18849</v>
      </c>
      <c r="R1099" s="1" t="s">
        <v>13658</v>
      </c>
      <c r="S1099" s="1" t="s">
        <v>1097</v>
      </c>
      <c r="T1099" s="1" t="s">
        <v>19266</v>
      </c>
      <c r="U1099" s="1"/>
      <c r="V1099" s="1" t="s">
        <v>13670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6103</v>
      </c>
      <c r="G1100" s="1" t="s">
        <v>7710</v>
      </c>
      <c r="H1100" s="1" t="s">
        <v>9336</v>
      </c>
      <c r="I1100" s="1" t="s">
        <v>10921</v>
      </c>
      <c r="J1100" s="1"/>
      <c r="K1100" s="1" t="s">
        <v>17877</v>
      </c>
      <c r="L1100" s="1" t="s">
        <v>1098</v>
      </c>
      <c r="M1100" s="1" t="s">
        <v>12538</v>
      </c>
      <c r="N1100" s="1" t="s">
        <v>13111</v>
      </c>
      <c r="O1100" s="1" t="s">
        <v>1098</v>
      </c>
      <c r="P1100" s="1" t="s">
        <v>18146</v>
      </c>
      <c r="Q1100" s="1" t="s">
        <v>18850</v>
      </c>
      <c r="R1100" s="1" t="s">
        <v>13658</v>
      </c>
      <c r="S1100" s="1" t="s">
        <v>1098</v>
      </c>
      <c r="T1100" s="1"/>
      <c r="U1100" s="1"/>
      <c r="V1100" s="1" t="s">
        <v>13670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14526</v>
      </c>
      <c r="F1101" s="1" t="s">
        <v>15560</v>
      </c>
      <c r="G1101" s="1" t="s">
        <v>16592</v>
      </c>
      <c r="H1101" s="1" t="s">
        <v>17637</v>
      </c>
      <c r="I1101" s="1" t="s">
        <v>10922</v>
      </c>
      <c r="J1101" s="1"/>
      <c r="K1101" s="1" t="s">
        <v>17877</v>
      </c>
      <c r="L1101" s="1" t="s">
        <v>1099</v>
      </c>
      <c r="M1101" s="1" t="s">
        <v>12539</v>
      </c>
      <c r="N1101" s="1" t="s">
        <v>13111</v>
      </c>
      <c r="O1101" s="1" t="s">
        <v>1099</v>
      </c>
      <c r="P1101" s="1" t="s">
        <v>18146</v>
      </c>
      <c r="Q1101" s="1" t="s">
        <v>18851</v>
      </c>
      <c r="R1101" s="1" t="s">
        <v>13658</v>
      </c>
      <c r="S1101" s="1" t="s">
        <v>1099</v>
      </c>
      <c r="T1101" s="1"/>
      <c r="U1101" s="1"/>
      <c r="V1101" s="1" t="s">
        <v>13670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14527</v>
      </c>
      <c r="F1102" s="1" t="s">
        <v>15561</v>
      </c>
      <c r="G1102" s="1" t="s">
        <v>14527</v>
      </c>
      <c r="H1102" s="1" t="s">
        <v>17638</v>
      </c>
      <c r="I1102" s="1" t="s">
        <v>10347</v>
      </c>
      <c r="J1102" s="1"/>
      <c r="K1102" s="1" t="s">
        <v>17877</v>
      </c>
      <c r="L1102" s="1" t="s">
        <v>1100</v>
      </c>
      <c r="M1102" s="1" t="s">
        <v>12540</v>
      </c>
      <c r="N1102" s="1" t="s">
        <v>13111</v>
      </c>
      <c r="O1102" s="1" t="s">
        <v>1100</v>
      </c>
      <c r="P1102" s="1" t="s">
        <v>18146</v>
      </c>
      <c r="Q1102" s="1" t="s">
        <v>18852</v>
      </c>
      <c r="R1102" s="1" t="s">
        <v>13658</v>
      </c>
      <c r="S1102" s="1" t="s">
        <v>1100</v>
      </c>
      <c r="T1102" s="1"/>
      <c r="U1102" s="1"/>
      <c r="V1102" s="1" t="s">
        <v>13670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6106</v>
      </c>
      <c r="G1103" s="1" t="s">
        <v>7712</v>
      </c>
      <c r="H1103" s="1" t="s">
        <v>9339</v>
      </c>
      <c r="I1103" s="1" t="s">
        <v>10923</v>
      </c>
      <c r="J1103" s="1"/>
      <c r="K1103" s="1" t="s">
        <v>17877</v>
      </c>
      <c r="L1103" s="1" t="s">
        <v>1101</v>
      </c>
      <c r="M1103" s="1" t="s">
        <v>12541</v>
      </c>
      <c r="N1103" s="1" t="s">
        <v>13111</v>
      </c>
      <c r="O1103" s="1" t="s">
        <v>1101</v>
      </c>
      <c r="P1103" s="1" t="s">
        <v>18146</v>
      </c>
      <c r="Q1103" s="1" t="s">
        <v>18853</v>
      </c>
      <c r="R1103" s="1" t="s">
        <v>13658</v>
      </c>
      <c r="S1103" s="1" t="s">
        <v>1101</v>
      </c>
      <c r="T1103" s="1"/>
      <c r="U1103" s="1"/>
      <c r="V1103" s="1" t="s">
        <v>13670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6107</v>
      </c>
      <c r="G1104" s="1" t="s">
        <v>7713</v>
      </c>
      <c r="H1104" s="1" t="s">
        <v>9340</v>
      </c>
      <c r="I1104" s="1" t="s">
        <v>10924</v>
      </c>
      <c r="J1104" s="1"/>
      <c r="K1104" s="1" t="s">
        <v>17877</v>
      </c>
      <c r="L1104" s="1" t="s">
        <v>1102</v>
      </c>
      <c r="M1104" s="1" t="s">
        <v>12542</v>
      </c>
      <c r="N1104" s="1" t="s">
        <v>13111</v>
      </c>
      <c r="O1104" s="1" t="s">
        <v>1102</v>
      </c>
      <c r="P1104" s="1" t="s">
        <v>18146</v>
      </c>
      <c r="Q1104" s="1" t="s">
        <v>18854</v>
      </c>
      <c r="R1104" s="1" t="s">
        <v>13658</v>
      </c>
      <c r="S1104" s="1" t="s">
        <v>1102</v>
      </c>
      <c r="T1104" s="1"/>
      <c r="U1104" s="1"/>
      <c r="V1104" s="1" t="s">
        <v>13670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6108</v>
      </c>
      <c r="G1105" s="1" t="s">
        <v>7714</v>
      </c>
      <c r="H1105" s="1" t="s">
        <v>9341</v>
      </c>
      <c r="I1105" s="1" t="s">
        <v>10925</v>
      </c>
      <c r="J1105" s="1"/>
      <c r="K1105" s="1" t="s">
        <v>17877</v>
      </c>
      <c r="L1105" s="1" t="s">
        <v>1103</v>
      </c>
      <c r="M1105" s="1" t="s">
        <v>9973</v>
      </c>
      <c r="N1105" s="1" t="s">
        <v>13111</v>
      </c>
      <c r="O1105" s="1" t="s">
        <v>1103</v>
      </c>
      <c r="P1105" s="1" t="s">
        <v>18147</v>
      </c>
      <c r="Q1105" s="1" t="s">
        <v>18147</v>
      </c>
      <c r="R1105" s="1" t="s">
        <v>13658</v>
      </c>
      <c r="S1105" s="1" t="s">
        <v>1103</v>
      </c>
      <c r="T1105" s="1"/>
      <c r="U1105" s="1" t="s">
        <v>19479</v>
      </c>
      <c r="V1105" s="1" t="s">
        <v>13670</v>
      </c>
      <c r="W1105" s="1" t="s">
        <v>1103</v>
      </c>
      <c r="X1105" s="1" t="s">
        <v>19613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14528</v>
      </c>
      <c r="F1106" s="1" t="s">
        <v>15562</v>
      </c>
      <c r="G1106" s="1" t="s">
        <v>16593</v>
      </c>
      <c r="H1106" s="1" t="s">
        <v>17639</v>
      </c>
      <c r="I1106" s="1" t="s">
        <v>10926</v>
      </c>
      <c r="J1106" s="1"/>
      <c r="K1106" s="1" t="s">
        <v>17877</v>
      </c>
      <c r="L1106" s="1" t="s">
        <v>1104</v>
      </c>
      <c r="M1106" s="1" t="s">
        <v>12543</v>
      </c>
      <c r="N1106" s="1" t="s">
        <v>13111</v>
      </c>
      <c r="O1106" s="1" t="s">
        <v>1104</v>
      </c>
      <c r="P1106" s="1" t="s">
        <v>18148</v>
      </c>
      <c r="Q1106" s="1" t="s">
        <v>18855</v>
      </c>
      <c r="R1106" s="1" t="s">
        <v>13658</v>
      </c>
      <c r="S1106" s="1" t="s">
        <v>1104</v>
      </c>
      <c r="T1106" s="1" t="s">
        <v>19267</v>
      </c>
      <c r="U1106" s="1"/>
      <c r="V1106" s="1" t="s">
        <v>13670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7716</v>
      </c>
      <c r="H1107" s="1" t="s">
        <v>9343</v>
      </c>
      <c r="I1107" s="1" t="s">
        <v>10927</v>
      </c>
      <c r="J1107" s="1"/>
      <c r="K1107" s="1" t="s">
        <v>17877</v>
      </c>
      <c r="L1107" s="1" t="s">
        <v>1105</v>
      </c>
      <c r="M1107" s="1" t="s">
        <v>12544</v>
      </c>
      <c r="N1107" s="1" t="s">
        <v>13111</v>
      </c>
      <c r="O1107" s="1" t="s">
        <v>1105</v>
      </c>
      <c r="P1107" s="1" t="s">
        <v>18148</v>
      </c>
      <c r="Q1107" s="1" t="s">
        <v>18856</v>
      </c>
      <c r="R1107" s="1" t="s">
        <v>13658</v>
      </c>
      <c r="S1107" s="1" t="s">
        <v>1105</v>
      </c>
      <c r="T1107" s="1"/>
      <c r="U1107" s="1"/>
      <c r="V1107" s="1" t="s">
        <v>13670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6110</v>
      </c>
      <c r="G1108" s="1" t="s">
        <v>7717</v>
      </c>
      <c r="H1108" s="1" t="s">
        <v>9344</v>
      </c>
      <c r="I1108" s="1" t="s">
        <v>10928</v>
      </c>
      <c r="J1108" s="1"/>
      <c r="K1108" s="1" t="s">
        <v>17877</v>
      </c>
      <c r="L1108" s="1" t="s">
        <v>1106</v>
      </c>
      <c r="M1108" s="1" t="s">
        <v>12545</v>
      </c>
      <c r="N1108" s="1" t="s">
        <v>13111</v>
      </c>
      <c r="O1108" s="1" t="s">
        <v>1106</v>
      </c>
      <c r="P1108" s="1" t="s">
        <v>18148</v>
      </c>
      <c r="Q1108" s="1" t="s">
        <v>18857</v>
      </c>
      <c r="R1108" s="1" t="s">
        <v>13658</v>
      </c>
      <c r="S1108" s="1" t="s">
        <v>1106</v>
      </c>
      <c r="T1108" s="1"/>
      <c r="U1108" s="1"/>
      <c r="V1108" s="1" t="s">
        <v>13670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6111</v>
      </c>
      <c r="G1109" s="1" t="s">
        <v>7718</v>
      </c>
      <c r="H1109" s="1" t="s">
        <v>9345</v>
      </c>
      <c r="I1109" s="1" t="s">
        <v>10929</v>
      </c>
      <c r="J1109" s="1"/>
      <c r="K1109" s="1" t="s">
        <v>17877</v>
      </c>
      <c r="L1109" s="1" t="s">
        <v>1107</v>
      </c>
      <c r="M1109" s="1" t="s">
        <v>12546</v>
      </c>
      <c r="N1109" s="1" t="s">
        <v>13111</v>
      </c>
      <c r="O1109" s="1" t="s">
        <v>1107</v>
      </c>
      <c r="P1109" s="1" t="s">
        <v>18149</v>
      </c>
      <c r="Q1109" s="1" t="s">
        <v>18149</v>
      </c>
      <c r="R1109" s="1" t="s">
        <v>13658</v>
      </c>
      <c r="S1109" s="1" t="s">
        <v>1107</v>
      </c>
      <c r="T1109" s="1"/>
      <c r="U1109" s="1" t="s">
        <v>19480</v>
      </c>
      <c r="V1109" s="1" t="s">
        <v>13670</v>
      </c>
      <c r="W1109" s="1" t="s">
        <v>1107</v>
      </c>
      <c r="X1109" s="1"/>
      <c r="Y1109" t="s">
        <v>19718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14529</v>
      </c>
      <c r="F1110" s="1" t="s">
        <v>15563</v>
      </c>
      <c r="G1110" s="1" t="s">
        <v>16594</v>
      </c>
      <c r="H1110" s="1" t="s">
        <v>17640</v>
      </c>
      <c r="I1110" s="1" t="s">
        <v>10845</v>
      </c>
      <c r="J1110" s="1"/>
      <c r="K1110" s="1" t="s">
        <v>17877</v>
      </c>
      <c r="L1110" s="1" t="s">
        <v>1108</v>
      </c>
      <c r="M1110" s="1" t="s">
        <v>12547</v>
      </c>
      <c r="N1110" s="1" t="s">
        <v>13111</v>
      </c>
      <c r="O1110" s="1" t="s">
        <v>1108</v>
      </c>
      <c r="P1110" s="1" t="s">
        <v>18149</v>
      </c>
      <c r="Q1110" s="1" t="s">
        <v>18149</v>
      </c>
      <c r="R1110" s="1" t="s">
        <v>13658</v>
      </c>
      <c r="S1110" s="1" t="s">
        <v>1108</v>
      </c>
      <c r="T1110" s="1"/>
      <c r="U1110" s="1"/>
      <c r="V1110" s="1" t="s">
        <v>13670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14530</v>
      </c>
      <c r="F1111" s="1" t="s">
        <v>15564</v>
      </c>
      <c r="G1111" s="1" t="s">
        <v>16595</v>
      </c>
      <c r="H1111" s="1" t="s">
        <v>17641</v>
      </c>
      <c r="I1111" s="1" t="s">
        <v>10930</v>
      </c>
      <c r="J1111" s="1"/>
      <c r="K1111" s="1" t="s">
        <v>17877</v>
      </c>
      <c r="L1111" s="1" t="s">
        <v>1109</v>
      </c>
      <c r="M1111" s="1" t="s">
        <v>12548</v>
      </c>
      <c r="N1111" s="1" t="s">
        <v>13111</v>
      </c>
      <c r="O1111" s="1" t="s">
        <v>1109</v>
      </c>
      <c r="P1111" s="1" t="s">
        <v>18150</v>
      </c>
      <c r="Q1111" s="1" t="s">
        <v>18858</v>
      </c>
      <c r="R1111" s="1" t="s">
        <v>13658</v>
      </c>
      <c r="S1111" s="1" t="s">
        <v>1109</v>
      </c>
      <c r="T1111" s="1" t="s">
        <v>19268</v>
      </c>
      <c r="U1111" s="1"/>
      <c r="V1111" s="1" t="s">
        <v>13670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14531</v>
      </c>
      <c r="F1112" s="1" t="s">
        <v>15565</v>
      </c>
      <c r="G1112" s="1" t="s">
        <v>16596</v>
      </c>
      <c r="H1112" s="1" t="s">
        <v>17642</v>
      </c>
      <c r="I1112" s="1" t="s">
        <v>10931</v>
      </c>
      <c r="J1112" s="1"/>
      <c r="K1112" s="1" t="s">
        <v>17877</v>
      </c>
      <c r="L1112" s="1" t="s">
        <v>1110</v>
      </c>
      <c r="M1112" s="1" t="s">
        <v>12549</v>
      </c>
      <c r="N1112" s="1" t="s">
        <v>13111</v>
      </c>
      <c r="O1112" s="1" t="s">
        <v>1110</v>
      </c>
      <c r="P1112" s="1" t="s">
        <v>18151</v>
      </c>
      <c r="Q1112" s="1" t="s">
        <v>18151</v>
      </c>
      <c r="R1112" s="1" t="s">
        <v>13658</v>
      </c>
      <c r="S1112" s="1" t="s">
        <v>1110</v>
      </c>
      <c r="T1112" s="1"/>
      <c r="U1112" s="1" t="s">
        <v>19481</v>
      </c>
      <c r="V1112" s="1" t="s">
        <v>13670</v>
      </c>
      <c r="W1112" s="1" t="s">
        <v>1110</v>
      </c>
      <c r="X1112" s="1"/>
      <c r="Y1112" t="s">
        <v>19719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6115</v>
      </c>
      <c r="G1113" s="1" t="s">
        <v>7722</v>
      </c>
      <c r="H1113" s="1" t="s">
        <v>9349</v>
      </c>
      <c r="I1113" s="1" t="s">
        <v>10932</v>
      </c>
      <c r="J1113" s="1"/>
      <c r="K1113" s="1" t="s">
        <v>17877</v>
      </c>
      <c r="L1113" s="1" t="s">
        <v>1111</v>
      </c>
      <c r="M1113" s="1" t="s">
        <v>12550</v>
      </c>
      <c r="N1113" s="1" t="s">
        <v>13111</v>
      </c>
      <c r="O1113" s="1" t="s">
        <v>1111</v>
      </c>
      <c r="P1113" s="1" t="s">
        <v>18151</v>
      </c>
      <c r="Q1113" s="1" t="s">
        <v>18151</v>
      </c>
      <c r="R1113" s="1" t="s">
        <v>13658</v>
      </c>
      <c r="S1113" s="1" t="s">
        <v>1111</v>
      </c>
      <c r="T1113" s="1"/>
      <c r="U1113" s="1"/>
      <c r="V1113" s="1" t="s">
        <v>13670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14532</v>
      </c>
      <c r="F1114" s="1" t="s">
        <v>15566</v>
      </c>
      <c r="G1114" s="1" t="s">
        <v>14532</v>
      </c>
      <c r="H1114" s="1" t="s">
        <v>17643</v>
      </c>
      <c r="I1114" s="1" t="s">
        <v>10933</v>
      </c>
      <c r="J1114" s="1"/>
      <c r="K1114" s="1" t="s">
        <v>17877</v>
      </c>
      <c r="L1114" s="1" t="s">
        <v>1112</v>
      </c>
      <c r="M1114" s="1" t="s">
        <v>12551</v>
      </c>
      <c r="N1114" s="1" t="s">
        <v>13111</v>
      </c>
      <c r="O1114" s="1" t="s">
        <v>1112</v>
      </c>
      <c r="P1114" s="1" t="s">
        <v>18151</v>
      </c>
      <c r="Q1114" s="1" t="s">
        <v>18151</v>
      </c>
      <c r="R1114" s="1" t="s">
        <v>13658</v>
      </c>
      <c r="S1114" s="1" t="s">
        <v>1112</v>
      </c>
      <c r="T1114" s="1"/>
      <c r="U1114" s="1"/>
      <c r="V1114" s="1" t="s">
        <v>13670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14533</v>
      </c>
      <c r="F1115" s="1" t="s">
        <v>15567</v>
      </c>
      <c r="G1115" s="1" t="s">
        <v>16597</v>
      </c>
      <c r="H1115" s="1" t="s">
        <v>17644</v>
      </c>
      <c r="I1115" s="1" t="s">
        <v>10934</v>
      </c>
      <c r="J1115" s="1"/>
      <c r="K1115" s="1" t="s">
        <v>17877</v>
      </c>
      <c r="L1115" s="1" t="s">
        <v>1113</v>
      </c>
      <c r="M1115" s="1" t="s">
        <v>12552</v>
      </c>
      <c r="N1115" s="1" t="s">
        <v>13111</v>
      </c>
      <c r="O1115" s="1" t="s">
        <v>1113</v>
      </c>
      <c r="P1115" s="1" t="s">
        <v>18152</v>
      </c>
      <c r="Q1115" s="1" t="s">
        <v>18859</v>
      </c>
      <c r="R1115" s="1" t="s">
        <v>13658</v>
      </c>
      <c r="S1115" s="1" t="s">
        <v>1113</v>
      </c>
      <c r="T1115" s="1" t="s">
        <v>19269</v>
      </c>
      <c r="U1115" s="1"/>
      <c r="V1115" s="1" t="s">
        <v>13670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14534</v>
      </c>
      <c r="F1116" s="1" t="s">
        <v>15568</v>
      </c>
      <c r="G1116" s="1" t="s">
        <v>16598</v>
      </c>
      <c r="H1116" s="1" t="s">
        <v>17645</v>
      </c>
      <c r="I1116" s="1" t="s">
        <v>10544</v>
      </c>
      <c r="J1116" s="1"/>
      <c r="K1116" s="1" t="s">
        <v>17877</v>
      </c>
      <c r="L1116" s="1" t="s">
        <v>1114</v>
      </c>
      <c r="M1116" s="1" t="s">
        <v>12553</v>
      </c>
      <c r="N1116" s="1" t="s">
        <v>13111</v>
      </c>
      <c r="O1116" s="1" t="s">
        <v>1114</v>
      </c>
      <c r="P1116" s="1" t="s">
        <v>18152</v>
      </c>
      <c r="Q1116" s="1" t="s">
        <v>18860</v>
      </c>
      <c r="R1116" s="1" t="s">
        <v>13658</v>
      </c>
      <c r="S1116" s="1" t="s">
        <v>1114</v>
      </c>
      <c r="T1116" s="1"/>
      <c r="U1116" s="1"/>
      <c r="V1116" s="1" t="s">
        <v>13670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14535</v>
      </c>
      <c r="F1117" s="1" t="s">
        <v>15569</v>
      </c>
      <c r="G1117" s="1" t="s">
        <v>16599</v>
      </c>
      <c r="H1117" s="1" t="s">
        <v>17646</v>
      </c>
      <c r="I1117" s="1" t="s">
        <v>10935</v>
      </c>
      <c r="J1117" s="1"/>
      <c r="K1117" s="1" t="s">
        <v>17877</v>
      </c>
      <c r="L1117" s="1" t="s">
        <v>1115</v>
      </c>
      <c r="M1117" s="1" t="s">
        <v>12554</v>
      </c>
      <c r="N1117" s="1" t="s">
        <v>13111</v>
      </c>
      <c r="O1117" s="1" t="s">
        <v>1115</v>
      </c>
      <c r="P1117" s="1" t="s">
        <v>18152</v>
      </c>
      <c r="Q1117" s="1" t="s">
        <v>18861</v>
      </c>
      <c r="R1117" s="1" t="s">
        <v>13658</v>
      </c>
      <c r="S1117" s="1" t="s">
        <v>1115</v>
      </c>
      <c r="T1117" s="1"/>
      <c r="U1117" s="1"/>
      <c r="V1117" s="1" t="s">
        <v>13670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14536</v>
      </c>
      <c r="F1118" s="1" t="s">
        <v>15570</v>
      </c>
      <c r="G1118" s="1" t="s">
        <v>16600</v>
      </c>
      <c r="H1118" s="1" t="s">
        <v>17647</v>
      </c>
      <c r="I1118" s="1" t="s">
        <v>10936</v>
      </c>
      <c r="J1118" s="1"/>
      <c r="K1118" s="1" t="s">
        <v>17877</v>
      </c>
      <c r="L1118" s="1" t="s">
        <v>1116</v>
      </c>
      <c r="M1118" s="1" t="s">
        <v>12555</v>
      </c>
      <c r="N1118" s="1" t="s">
        <v>13111</v>
      </c>
      <c r="O1118" s="1" t="s">
        <v>1116</v>
      </c>
      <c r="P1118" s="1" t="s">
        <v>18152</v>
      </c>
      <c r="Q1118" s="1" t="s">
        <v>18862</v>
      </c>
      <c r="R1118" s="1" t="s">
        <v>13658</v>
      </c>
      <c r="S1118" s="1" t="s">
        <v>1116</v>
      </c>
      <c r="T1118" s="1"/>
      <c r="U1118" s="1"/>
      <c r="V1118" s="1" t="s">
        <v>13670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14537</v>
      </c>
      <c r="F1119" s="1" t="s">
        <v>15571</v>
      </c>
      <c r="G1119" s="1" t="s">
        <v>16601</v>
      </c>
      <c r="H1119" s="1" t="s">
        <v>17648</v>
      </c>
      <c r="I1119" s="1" t="s">
        <v>10937</v>
      </c>
      <c r="J1119" s="1"/>
      <c r="K1119" s="1" t="s">
        <v>17877</v>
      </c>
      <c r="L1119" s="1" t="s">
        <v>1117</v>
      </c>
      <c r="M1119" s="1" t="s">
        <v>12556</v>
      </c>
      <c r="N1119" s="1" t="s">
        <v>13111</v>
      </c>
      <c r="O1119" s="1" t="s">
        <v>1117</v>
      </c>
      <c r="P1119" s="1" t="s">
        <v>18153</v>
      </c>
      <c r="Q1119" s="1" t="s">
        <v>18153</v>
      </c>
      <c r="R1119" s="1" t="s">
        <v>13658</v>
      </c>
      <c r="S1119" s="1" t="s">
        <v>1117</v>
      </c>
      <c r="T1119" s="1"/>
      <c r="U1119" s="1" t="s">
        <v>19482</v>
      </c>
      <c r="V1119" s="1" t="s">
        <v>13670</v>
      </c>
      <c r="W1119" s="1" t="s">
        <v>1117</v>
      </c>
      <c r="X1119" s="1"/>
      <c r="Y1119" t="s">
        <v>19720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14538</v>
      </c>
      <c r="F1120" s="1" t="s">
        <v>15572</v>
      </c>
      <c r="G1120" s="1" t="s">
        <v>16602</v>
      </c>
      <c r="H1120" s="1" t="s">
        <v>17649</v>
      </c>
      <c r="I1120" s="1" t="s">
        <v>10442</v>
      </c>
      <c r="J1120" s="1"/>
      <c r="K1120" s="1" t="s">
        <v>17877</v>
      </c>
      <c r="L1120" s="1" t="s">
        <v>1118</v>
      </c>
      <c r="M1120" s="1" t="s">
        <v>12557</v>
      </c>
      <c r="N1120" s="1" t="s">
        <v>13111</v>
      </c>
      <c r="O1120" s="1" t="s">
        <v>1118</v>
      </c>
      <c r="P1120" s="1" t="s">
        <v>18153</v>
      </c>
      <c r="Q1120" s="1" t="s">
        <v>18153</v>
      </c>
      <c r="R1120" s="1" t="s">
        <v>13658</v>
      </c>
      <c r="S1120" s="1" t="s">
        <v>1118</v>
      </c>
      <c r="T1120" s="1"/>
      <c r="U1120" s="1"/>
      <c r="V1120" s="1" t="s">
        <v>13670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6123</v>
      </c>
      <c r="G1121" s="1" t="s">
        <v>7729</v>
      </c>
      <c r="H1121" s="1" t="s">
        <v>9357</v>
      </c>
      <c r="I1121" s="1" t="s">
        <v>9988</v>
      </c>
      <c r="J1121" s="1"/>
      <c r="K1121" s="1" t="s">
        <v>17877</v>
      </c>
      <c r="L1121" s="1" t="s">
        <v>1119</v>
      </c>
      <c r="M1121" s="1" t="s">
        <v>12558</v>
      </c>
      <c r="N1121" s="1" t="s">
        <v>13111</v>
      </c>
      <c r="O1121" s="1" t="s">
        <v>1119</v>
      </c>
      <c r="P1121" s="1" t="s">
        <v>18153</v>
      </c>
      <c r="Q1121" s="1" t="s">
        <v>18153</v>
      </c>
      <c r="R1121" s="1" t="s">
        <v>13658</v>
      </c>
      <c r="S1121" s="1" t="s">
        <v>1119</v>
      </c>
      <c r="T1121" s="1"/>
      <c r="U1121" s="1"/>
      <c r="V1121" s="1" t="s">
        <v>13670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14539</v>
      </c>
      <c r="F1122" s="1" t="s">
        <v>15573</v>
      </c>
      <c r="G1122" s="1" t="s">
        <v>16603</v>
      </c>
      <c r="H1122" s="1" t="s">
        <v>17650</v>
      </c>
      <c r="I1122" s="1" t="s">
        <v>9907</v>
      </c>
      <c r="J1122" s="1"/>
      <c r="K1122" s="1" t="s">
        <v>17877</v>
      </c>
      <c r="L1122" s="1" t="s">
        <v>1120</v>
      </c>
      <c r="M1122" s="1" t="s">
        <v>12559</v>
      </c>
      <c r="N1122" s="1" t="s">
        <v>13111</v>
      </c>
      <c r="O1122" s="1" t="s">
        <v>1120</v>
      </c>
      <c r="P1122" s="1" t="s">
        <v>18154</v>
      </c>
      <c r="Q1122" s="1" t="s">
        <v>18863</v>
      </c>
      <c r="R1122" s="1" t="s">
        <v>13658</v>
      </c>
      <c r="S1122" s="1" t="s">
        <v>1120</v>
      </c>
      <c r="T1122" s="1" t="s">
        <v>19270</v>
      </c>
      <c r="U1122" s="1"/>
      <c r="V1122" s="1" t="s">
        <v>13670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6125</v>
      </c>
      <c r="G1123" s="1" t="s">
        <v>7731</v>
      </c>
      <c r="H1123" s="1" t="s">
        <v>9359</v>
      </c>
      <c r="I1123" s="1" t="s">
        <v>10938</v>
      </c>
      <c r="J1123" s="1"/>
      <c r="K1123" s="1" t="s">
        <v>17877</v>
      </c>
      <c r="L1123" s="1" t="s">
        <v>1121</v>
      </c>
      <c r="M1123" s="1" t="s">
        <v>12560</v>
      </c>
      <c r="N1123" s="1" t="s">
        <v>13111</v>
      </c>
      <c r="O1123" s="1" t="s">
        <v>1121</v>
      </c>
      <c r="P1123" s="1" t="s">
        <v>18154</v>
      </c>
      <c r="Q1123" s="1" t="s">
        <v>18864</v>
      </c>
      <c r="R1123" s="1" t="s">
        <v>13658</v>
      </c>
      <c r="S1123" s="1" t="s">
        <v>1121</v>
      </c>
      <c r="T1123" s="1"/>
      <c r="U1123" s="1"/>
      <c r="V1123" s="1" t="s">
        <v>13670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14540</v>
      </c>
      <c r="F1124" s="1" t="s">
        <v>15574</v>
      </c>
      <c r="G1124" s="1" t="s">
        <v>16604</v>
      </c>
      <c r="H1124" s="1" t="s">
        <v>17651</v>
      </c>
      <c r="I1124" s="1" t="s">
        <v>10939</v>
      </c>
      <c r="J1124" s="1"/>
      <c r="K1124" s="1" t="s">
        <v>17877</v>
      </c>
      <c r="L1124" s="1" t="s">
        <v>1122</v>
      </c>
      <c r="M1124" s="1" t="s">
        <v>12561</v>
      </c>
      <c r="N1124" s="1" t="s">
        <v>13111</v>
      </c>
      <c r="O1124" s="1" t="s">
        <v>1122</v>
      </c>
      <c r="P1124" s="1" t="s">
        <v>18154</v>
      </c>
      <c r="Q1124" s="1" t="s">
        <v>18865</v>
      </c>
      <c r="R1124" s="1" t="s">
        <v>13658</v>
      </c>
      <c r="S1124" s="1" t="s">
        <v>1122</v>
      </c>
      <c r="T1124" s="1"/>
      <c r="U1124" s="1"/>
      <c r="V1124" s="1" t="s">
        <v>13670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14541</v>
      </c>
      <c r="F1125" s="1" t="s">
        <v>15575</v>
      </c>
      <c r="G1125" s="1" t="s">
        <v>16605</v>
      </c>
      <c r="H1125" s="1" t="s">
        <v>17652</v>
      </c>
      <c r="I1125" s="1" t="s">
        <v>10940</v>
      </c>
      <c r="J1125" s="1"/>
      <c r="K1125" s="1" t="s">
        <v>17877</v>
      </c>
      <c r="L1125" s="1" t="s">
        <v>1123</v>
      </c>
      <c r="M1125" s="1" t="s">
        <v>12562</v>
      </c>
      <c r="N1125" s="1" t="s">
        <v>13111</v>
      </c>
      <c r="O1125" s="1" t="s">
        <v>1123</v>
      </c>
      <c r="P1125" s="1" t="s">
        <v>18155</v>
      </c>
      <c r="Q1125" s="1" t="s">
        <v>18155</v>
      </c>
      <c r="R1125" s="1" t="s">
        <v>13658</v>
      </c>
      <c r="S1125" s="1" t="s">
        <v>1123</v>
      </c>
      <c r="T1125" s="1"/>
      <c r="U1125" s="1" t="s">
        <v>19483</v>
      </c>
      <c r="V1125" s="1" t="s">
        <v>13670</v>
      </c>
      <c r="W1125" s="1" t="s">
        <v>1123</v>
      </c>
      <c r="X1125" s="1"/>
      <c r="Y1125" t="s">
        <v>19721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14542</v>
      </c>
      <c r="F1126" s="1" t="s">
        <v>15576</v>
      </c>
      <c r="G1126" s="1" t="s">
        <v>16606</v>
      </c>
      <c r="H1126" s="1" t="s">
        <v>17653</v>
      </c>
      <c r="I1126" s="1" t="s">
        <v>10941</v>
      </c>
      <c r="J1126" s="1"/>
      <c r="K1126" s="1" t="s">
        <v>17877</v>
      </c>
      <c r="L1126" s="1" t="s">
        <v>1124</v>
      </c>
      <c r="M1126" s="1" t="s">
        <v>12563</v>
      </c>
      <c r="N1126" s="1" t="s">
        <v>13111</v>
      </c>
      <c r="O1126" s="1" t="s">
        <v>1124</v>
      </c>
      <c r="P1126" s="1" t="s">
        <v>18155</v>
      </c>
      <c r="Q1126" s="1" t="s">
        <v>18155</v>
      </c>
      <c r="R1126" s="1" t="s">
        <v>13658</v>
      </c>
      <c r="S1126" s="1" t="s">
        <v>1124</v>
      </c>
      <c r="T1126" s="1"/>
      <c r="U1126" s="1"/>
      <c r="V1126" s="1" t="s">
        <v>13670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6129</v>
      </c>
      <c r="G1127" s="1" t="s">
        <v>7735</v>
      </c>
      <c r="H1127" s="1" t="s">
        <v>9363</v>
      </c>
      <c r="I1127" s="1" t="s">
        <v>10942</v>
      </c>
      <c r="J1127" s="1"/>
      <c r="K1127" s="1" t="s">
        <v>17877</v>
      </c>
      <c r="L1127" s="1" t="s">
        <v>1125</v>
      </c>
      <c r="M1127" s="1" t="s">
        <v>12564</v>
      </c>
      <c r="N1127" s="1" t="s">
        <v>13111</v>
      </c>
      <c r="O1127" s="1" t="s">
        <v>1125</v>
      </c>
      <c r="P1127" s="1" t="s">
        <v>18155</v>
      </c>
      <c r="Q1127" s="1" t="s">
        <v>18155</v>
      </c>
      <c r="R1127" s="1" t="s">
        <v>13658</v>
      </c>
      <c r="S1127" s="1" t="s">
        <v>1125</v>
      </c>
      <c r="T1127" s="1"/>
      <c r="U1127" s="1"/>
      <c r="V1127" s="1" t="s">
        <v>13670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14543</v>
      </c>
      <c r="F1128" s="1" t="s">
        <v>15577</v>
      </c>
      <c r="G1128" s="1" t="s">
        <v>16607</v>
      </c>
      <c r="H1128" s="1" t="s">
        <v>17654</v>
      </c>
      <c r="I1128" s="1" t="s">
        <v>10943</v>
      </c>
      <c r="J1128" s="1"/>
      <c r="K1128" s="1" t="s">
        <v>17877</v>
      </c>
      <c r="L1128" s="1" t="s">
        <v>1126</v>
      </c>
      <c r="M1128" s="1" t="s">
        <v>12565</v>
      </c>
      <c r="N1128" s="1" t="s">
        <v>13111</v>
      </c>
      <c r="O1128" s="1" t="s">
        <v>1126</v>
      </c>
      <c r="P1128" s="1" t="s">
        <v>18156</v>
      </c>
      <c r="Q1128" s="1" t="s">
        <v>18866</v>
      </c>
      <c r="R1128" s="1" t="s">
        <v>13658</v>
      </c>
      <c r="S1128" s="1" t="s">
        <v>1126</v>
      </c>
      <c r="T1128" s="1" t="s">
        <v>19271</v>
      </c>
      <c r="U1128" s="1"/>
      <c r="V1128" s="1" t="s">
        <v>13670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14544</v>
      </c>
      <c r="F1129" s="1" t="s">
        <v>15578</v>
      </c>
      <c r="G1129" s="1" t="s">
        <v>16608</v>
      </c>
      <c r="H1129" s="1" t="s">
        <v>17655</v>
      </c>
      <c r="I1129" s="1" t="s">
        <v>10944</v>
      </c>
      <c r="J1129" s="1"/>
      <c r="K1129" s="1" t="s">
        <v>17877</v>
      </c>
      <c r="L1129" s="1" t="s">
        <v>1127</v>
      </c>
      <c r="M1129" s="1" t="s">
        <v>12566</v>
      </c>
      <c r="N1129" s="1" t="s">
        <v>13111</v>
      </c>
      <c r="O1129" s="1" t="s">
        <v>1127</v>
      </c>
      <c r="P1129" s="1" t="s">
        <v>18156</v>
      </c>
      <c r="Q1129" s="1" t="s">
        <v>18867</v>
      </c>
      <c r="R1129" s="1" t="s">
        <v>13658</v>
      </c>
      <c r="S1129" s="1" t="s">
        <v>1127</v>
      </c>
      <c r="T1129" s="1"/>
      <c r="U1129" s="1"/>
      <c r="V1129" s="1" t="s">
        <v>13670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6132</v>
      </c>
      <c r="G1130" s="1" t="s">
        <v>7738</v>
      </c>
      <c r="H1130" s="1" t="s">
        <v>9366</v>
      </c>
      <c r="I1130" s="1" t="s">
        <v>10945</v>
      </c>
      <c r="J1130" s="1"/>
      <c r="K1130" s="1" t="s">
        <v>17877</v>
      </c>
      <c r="L1130" s="1" t="s">
        <v>1128</v>
      </c>
      <c r="M1130" s="1" t="s">
        <v>12567</v>
      </c>
      <c r="N1130" s="1" t="s">
        <v>13111</v>
      </c>
      <c r="O1130" s="1" t="s">
        <v>1128</v>
      </c>
      <c r="P1130" s="1" t="s">
        <v>18157</v>
      </c>
      <c r="Q1130" s="1" t="s">
        <v>18157</v>
      </c>
      <c r="R1130" s="1" t="s">
        <v>13658</v>
      </c>
      <c r="S1130" s="1" t="s">
        <v>1128</v>
      </c>
      <c r="T1130" s="1"/>
      <c r="U1130" s="1" t="s">
        <v>19484</v>
      </c>
      <c r="V1130" s="1" t="s">
        <v>13670</v>
      </c>
      <c r="W1130" s="1" t="s">
        <v>1128</v>
      </c>
      <c r="X1130" s="1"/>
      <c r="Y1130" t="s">
        <v>19722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14545</v>
      </c>
      <c r="F1131" s="1" t="s">
        <v>15579</v>
      </c>
      <c r="G1131" s="1" t="s">
        <v>16609</v>
      </c>
      <c r="H1131" s="1" t="s">
        <v>17656</v>
      </c>
      <c r="I1131" s="1" t="s">
        <v>10946</v>
      </c>
      <c r="J1131" s="1"/>
      <c r="K1131" s="1" t="s">
        <v>17877</v>
      </c>
      <c r="L1131" s="1" t="s">
        <v>1129</v>
      </c>
      <c r="M1131" s="1" t="s">
        <v>12568</v>
      </c>
      <c r="N1131" s="1" t="s">
        <v>13111</v>
      </c>
      <c r="O1131" s="1" t="s">
        <v>1129</v>
      </c>
      <c r="P1131" s="1" t="s">
        <v>18157</v>
      </c>
      <c r="Q1131" s="1" t="s">
        <v>18157</v>
      </c>
      <c r="R1131" s="1" t="s">
        <v>13658</v>
      </c>
      <c r="S1131" s="1" t="s">
        <v>1129</v>
      </c>
      <c r="T1131" s="1"/>
      <c r="U1131" s="1"/>
      <c r="V1131" s="1" t="s">
        <v>13670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14546</v>
      </c>
      <c r="F1132" s="1" t="s">
        <v>15580</v>
      </c>
      <c r="G1132" s="1" t="s">
        <v>16610</v>
      </c>
      <c r="H1132" s="1" t="s">
        <v>17657</v>
      </c>
      <c r="I1132" s="1" t="s">
        <v>10947</v>
      </c>
      <c r="J1132" s="1"/>
      <c r="K1132" s="1" t="s">
        <v>17877</v>
      </c>
      <c r="L1132" s="1" t="s">
        <v>1130</v>
      </c>
      <c r="M1132" s="1" t="s">
        <v>12569</v>
      </c>
      <c r="N1132" s="1" t="s">
        <v>13111</v>
      </c>
      <c r="O1132" s="1" t="s">
        <v>1130</v>
      </c>
      <c r="P1132" s="1" t="s">
        <v>18158</v>
      </c>
      <c r="Q1132" s="1" t="s">
        <v>18868</v>
      </c>
      <c r="R1132" s="1" t="s">
        <v>13658</v>
      </c>
      <c r="S1132" s="1" t="s">
        <v>1130</v>
      </c>
      <c r="T1132" s="1" t="s">
        <v>19272</v>
      </c>
      <c r="U1132" s="1"/>
      <c r="V1132" s="1" t="s">
        <v>13670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14547</v>
      </c>
      <c r="F1133" s="1" t="s">
        <v>15581</v>
      </c>
      <c r="G1133" s="1" t="s">
        <v>16611</v>
      </c>
      <c r="H1133" s="1" t="s">
        <v>17658</v>
      </c>
      <c r="I1133" s="1" t="s">
        <v>10948</v>
      </c>
      <c r="J1133" s="1"/>
      <c r="K1133" s="1" t="s">
        <v>17877</v>
      </c>
      <c r="L1133" s="1" t="s">
        <v>1131</v>
      </c>
      <c r="M1133" s="1" t="s">
        <v>12570</v>
      </c>
      <c r="N1133" s="1" t="s">
        <v>13111</v>
      </c>
      <c r="O1133" s="1" t="s">
        <v>1131</v>
      </c>
      <c r="P1133" s="1" t="s">
        <v>18158</v>
      </c>
      <c r="Q1133" s="1" t="s">
        <v>18869</v>
      </c>
      <c r="R1133" s="1" t="s">
        <v>13658</v>
      </c>
      <c r="S1133" s="1" t="s">
        <v>1131</v>
      </c>
      <c r="T1133" s="1"/>
      <c r="U1133" s="1"/>
      <c r="V1133" s="1" t="s">
        <v>13670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14548</v>
      </c>
      <c r="F1134" s="1" t="s">
        <v>15582</v>
      </c>
      <c r="G1134" s="1" t="s">
        <v>16612</v>
      </c>
      <c r="H1134" s="1" t="s">
        <v>17659</v>
      </c>
      <c r="I1134" s="1" t="s">
        <v>10949</v>
      </c>
      <c r="J1134" s="1"/>
      <c r="K1134" s="1" t="s">
        <v>17877</v>
      </c>
      <c r="L1134" s="1" t="s">
        <v>1132</v>
      </c>
      <c r="M1134" s="1" t="s">
        <v>12571</v>
      </c>
      <c r="N1134" s="1" t="s">
        <v>13111</v>
      </c>
      <c r="O1134" s="1" t="s">
        <v>1132</v>
      </c>
      <c r="P1134" s="1" t="s">
        <v>18158</v>
      </c>
      <c r="Q1134" s="1" t="s">
        <v>18870</v>
      </c>
      <c r="R1134" s="1" t="s">
        <v>13658</v>
      </c>
      <c r="S1134" s="1" t="s">
        <v>1132</v>
      </c>
      <c r="T1134" s="1"/>
      <c r="U1134" s="1"/>
      <c r="V1134" s="1" t="s">
        <v>13670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6137</v>
      </c>
      <c r="G1135" s="1" t="s">
        <v>7743</v>
      </c>
      <c r="H1135" s="1" t="s">
        <v>9371</v>
      </c>
      <c r="I1135" s="1" t="s">
        <v>10788</v>
      </c>
      <c r="J1135" s="1"/>
      <c r="K1135" s="1" t="s">
        <v>17877</v>
      </c>
      <c r="L1135" s="1" t="s">
        <v>1133</v>
      </c>
      <c r="M1135" s="1" t="s">
        <v>12572</v>
      </c>
      <c r="N1135" s="1" t="s">
        <v>13111</v>
      </c>
      <c r="O1135" s="1" t="s">
        <v>1133</v>
      </c>
      <c r="P1135" s="1" t="s">
        <v>18158</v>
      </c>
      <c r="Q1135" s="1" t="s">
        <v>18871</v>
      </c>
      <c r="R1135" s="1" t="s">
        <v>13658</v>
      </c>
      <c r="S1135" s="1" t="s">
        <v>1133</v>
      </c>
      <c r="T1135" s="1"/>
      <c r="U1135" s="1"/>
      <c r="V1135" s="1" t="s">
        <v>13670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14549</v>
      </c>
      <c r="F1136" s="1" t="s">
        <v>15583</v>
      </c>
      <c r="G1136" s="1" t="s">
        <v>16613</v>
      </c>
      <c r="H1136" s="1" t="s">
        <v>17660</v>
      </c>
      <c r="I1136" s="1" t="s">
        <v>10950</v>
      </c>
      <c r="J1136" s="1"/>
      <c r="K1136" s="1" t="s">
        <v>17877</v>
      </c>
      <c r="L1136" s="1" t="s">
        <v>1134</v>
      </c>
      <c r="M1136" s="1" t="s">
        <v>12573</v>
      </c>
      <c r="N1136" s="1" t="s">
        <v>13111</v>
      </c>
      <c r="O1136" s="1" t="s">
        <v>1134</v>
      </c>
      <c r="P1136" s="1" t="s">
        <v>18158</v>
      </c>
      <c r="Q1136" s="1" t="s">
        <v>18872</v>
      </c>
      <c r="R1136" s="1" t="s">
        <v>13658</v>
      </c>
      <c r="S1136" s="1" t="s">
        <v>1134</v>
      </c>
      <c r="T1136" s="1"/>
      <c r="U1136" s="1"/>
      <c r="V1136" s="1" t="s">
        <v>13670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14550</v>
      </c>
      <c r="F1137" s="1" t="s">
        <v>15584</v>
      </c>
      <c r="G1137" s="1" t="s">
        <v>16614</v>
      </c>
      <c r="H1137" s="1" t="s">
        <v>17661</v>
      </c>
      <c r="I1137" s="1" t="s">
        <v>10039</v>
      </c>
      <c r="J1137" s="1"/>
      <c r="K1137" s="1" t="s">
        <v>17877</v>
      </c>
      <c r="L1137" s="1" t="s">
        <v>1135</v>
      </c>
      <c r="M1137" s="1" t="s">
        <v>12574</v>
      </c>
      <c r="N1137" s="1" t="s">
        <v>13111</v>
      </c>
      <c r="O1137" s="1" t="s">
        <v>1135</v>
      </c>
      <c r="P1137" s="1" t="s">
        <v>18158</v>
      </c>
      <c r="Q1137" s="1" t="s">
        <v>18873</v>
      </c>
      <c r="R1137" s="1" t="s">
        <v>13658</v>
      </c>
      <c r="S1137" s="1" t="s">
        <v>1135</v>
      </c>
      <c r="T1137" s="1"/>
      <c r="U1137" s="1"/>
      <c r="V1137" s="1" t="s">
        <v>13670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14551</v>
      </c>
      <c r="F1138" s="1" t="s">
        <v>15585</v>
      </c>
      <c r="G1138" s="1" t="s">
        <v>16615</v>
      </c>
      <c r="H1138" s="1" t="s">
        <v>17662</v>
      </c>
      <c r="I1138" s="1" t="s">
        <v>10951</v>
      </c>
      <c r="J1138" s="1"/>
      <c r="K1138" s="1" t="s">
        <v>17877</v>
      </c>
      <c r="L1138" s="1" t="s">
        <v>1136</v>
      </c>
      <c r="M1138" s="1" t="s">
        <v>12575</v>
      </c>
      <c r="N1138" s="1" t="s">
        <v>13111</v>
      </c>
      <c r="O1138" s="1" t="s">
        <v>1136</v>
      </c>
      <c r="P1138" s="1" t="s">
        <v>18159</v>
      </c>
      <c r="Q1138" s="1" t="s">
        <v>18159</v>
      </c>
      <c r="R1138" s="1" t="s">
        <v>13658</v>
      </c>
      <c r="S1138" s="1" t="s">
        <v>1136</v>
      </c>
      <c r="T1138" s="1"/>
      <c r="U1138" s="1" t="s">
        <v>19485</v>
      </c>
      <c r="V1138" s="1" t="s">
        <v>13670</v>
      </c>
      <c r="W1138" s="1" t="s">
        <v>1136</v>
      </c>
      <c r="X1138" s="1" t="s">
        <v>19614</v>
      </c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14552</v>
      </c>
      <c r="F1139" s="1" t="s">
        <v>15586</v>
      </c>
      <c r="G1139" s="1" t="s">
        <v>16616</v>
      </c>
      <c r="H1139" s="1" t="s">
        <v>17663</v>
      </c>
      <c r="I1139" s="1" t="s">
        <v>10952</v>
      </c>
      <c r="J1139" s="1"/>
      <c r="K1139" s="1" t="s">
        <v>17877</v>
      </c>
      <c r="L1139" s="1" t="s">
        <v>1137</v>
      </c>
      <c r="M1139" s="1" t="s">
        <v>12576</v>
      </c>
      <c r="N1139" s="1" t="s">
        <v>13111</v>
      </c>
      <c r="O1139" s="1" t="s">
        <v>1137</v>
      </c>
      <c r="P1139" s="1" t="s">
        <v>18159</v>
      </c>
      <c r="Q1139" s="1" t="s">
        <v>18159</v>
      </c>
      <c r="R1139" s="1" t="s">
        <v>13658</v>
      </c>
      <c r="S1139" s="1" t="s">
        <v>1137</v>
      </c>
      <c r="T1139" s="1"/>
      <c r="U1139" s="1"/>
      <c r="V1139" s="1" t="s">
        <v>13670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14553</v>
      </c>
      <c r="F1140" s="1" t="s">
        <v>15587</v>
      </c>
      <c r="G1140" s="1" t="s">
        <v>16617</v>
      </c>
      <c r="H1140" s="1" t="s">
        <v>17664</v>
      </c>
      <c r="I1140" s="1" t="s">
        <v>10953</v>
      </c>
      <c r="J1140" s="1"/>
      <c r="K1140" s="1" t="s">
        <v>17877</v>
      </c>
      <c r="L1140" s="1" t="s">
        <v>1138</v>
      </c>
      <c r="M1140" s="1" t="s">
        <v>12577</v>
      </c>
      <c r="N1140" s="1" t="s">
        <v>13111</v>
      </c>
      <c r="O1140" s="1" t="s">
        <v>1138</v>
      </c>
      <c r="P1140" s="1" t="s">
        <v>18159</v>
      </c>
      <c r="Q1140" s="1" t="s">
        <v>18159</v>
      </c>
      <c r="R1140" s="1" t="s">
        <v>13658</v>
      </c>
      <c r="S1140" s="1" t="s">
        <v>1138</v>
      </c>
      <c r="T1140" s="1"/>
      <c r="U1140" s="1"/>
      <c r="V1140" s="1" t="s">
        <v>13670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6143</v>
      </c>
      <c r="G1141" s="1" t="s">
        <v>7749</v>
      </c>
      <c r="H1141" s="1" t="s">
        <v>9377</v>
      </c>
      <c r="I1141" s="1" t="s">
        <v>10954</v>
      </c>
      <c r="J1141" s="1"/>
      <c r="K1141" s="1" t="s">
        <v>17877</v>
      </c>
      <c r="L1141" s="1" t="s">
        <v>1139</v>
      </c>
      <c r="M1141" s="1" t="s">
        <v>12578</v>
      </c>
      <c r="N1141" s="1" t="s">
        <v>13111</v>
      </c>
      <c r="O1141" s="1" t="s">
        <v>1139</v>
      </c>
      <c r="P1141" s="1" t="s">
        <v>18159</v>
      </c>
      <c r="Q1141" s="1" t="s">
        <v>18159</v>
      </c>
      <c r="R1141" s="1" t="s">
        <v>13658</v>
      </c>
      <c r="S1141" s="1" t="s">
        <v>1139</v>
      </c>
      <c r="T1141" s="1"/>
      <c r="U1141" s="1"/>
      <c r="V1141" s="1" t="s">
        <v>13670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6144</v>
      </c>
      <c r="G1142" s="1" t="s">
        <v>7750</v>
      </c>
      <c r="H1142" s="1" t="s">
        <v>9378</v>
      </c>
      <c r="I1142" s="1" t="s">
        <v>10955</v>
      </c>
      <c r="J1142" s="1"/>
      <c r="K1142" s="1" t="s">
        <v>17877</v>
      </c>
      <c r="L1142" s="1" t="s">
        <v>1140</v>
      </c>
      <c r="M1142" s="1" t="s">
        <v>12579</v>
      </c>
      <c r="N1142" s="1" t="s">
        <v>13111</v>
      </c>
      <c r="O1142" s="1" t="s">
        <v>1140</v>
      </c>
      <c r="P1142" s="1" t="s">
        <v>18160</v>
      </c>
      <c r="Q1142" s="1" t="s">
        <v>18874</v>
      </c>
      <c r="R1142" s="1" t="s">
        <v>13658</v>
      </c>
      <c r="S1142" s="1" t="s">
        <v>1140</v>
      </c>
      <c r="T1142" s="1" t="s">
        <v>19273</v>
      </c>
      <c r="U1142" s="1"/>
      <c r="V1142" s="1" t="s">
        <v>13670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14554</v>
      </c>
      <c r="F1143" s="1" t="s">
        <v>15588</v>
      </c>
      <c r="G1143" s="1" t="s">
        <v>16618</v>
      </c>
      <c r="H1143" s="1" t="s">
        <v>17665</v>
      </c>
      <c r="I1143" s="1" t="s">
        <v>10956</v>
      </c>
      <c r="J1143" s="1"/>
      <c r="K1143" s="1" t="s">
        <v>17877</v>
      </c>
      <c r="L1143" s="1" t="s">
        <v>1141</v>
      </c>
      <c r="M1143" s="1" t="s">
        <v>12580</v>
      </c>
      <c r="N1143" s="1" t="s">
        <v>13111</v>
      </c>
      <c r="O1143" s="1" t="s">
        <v>1141</v>
      </c>
      <c r="P1143" s="1" t="s">
        <v>18160</v>
      </c>
      <c r="Q1143" s="1" t="s">
        <v>18875</v>
      </c>
      <c r="R1143" s="1" t="s">
        <v>13658</v>
      </c>
      <c r="S1143" s="1" t="s">
        <v>1141</v>
      </c>
      <c r="T1143" s="1"/>
      <c r="U1143" s="1"/>
      <c r="V1143" s="1" t="s">
        <v>13670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14555</v>
      </c>
      <c r="F1144" s="1" t="s">
        <v>15589</v>
      </c>
      <c r="G1144" s="1" t="s">
        <v>16619</v>
      </c>
      <c r="H1144" s="1" t="s">
        <v>17666</v>
      </c>
      <c r="I1144" s="1" t="s">
        <v>10957</v>
      </c>
      <c r="J1144" s="1"/>
      <c r="K1144" s="1" t="s">
        <v>17877</v>
      </c>
      <c r="L1144" s="1" t="s">
        <v>1142</v>
      </c>
      <c r="M1144" s="1" t="s">
        <v>12581</v>
      </c>
      <c r="N1144" s="1" t="s">
        <v>13111</v>
      </c>
      <c r="O1144" s="1" t="s">
        <v>1142</v>
      </c>
      <c r="P1144" s="1" t="s">
        <v>18160</v>
      </c>
      <c r="Q1144" s="1" t="s">
        <v>18876</v>
      </c>
      <c r="R1144" s="1" t="s">
        <v>13658</v>
      </c>
      <c r="S1144" s="1" t="s">
        <v>1142</v>
      </c>
      <c r="T1144" s="1"/>
      <c r="U1144" s="1"/>
      <c r="V1144" s="1" t="s">
        <v>13670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14556</v>
      </c>
      <c r="F1145" s="1" t="s">
        <v>15590</v>
      </c>
      <c r="G1145" s="1" t="s">
        <v>16620</v>
      </c>
      <c r="H1145" s="1" t="s">
        <v>17667</v>
      </c>
      <c r="I1145" s="1" t="s">
        <v>10958</v>
      </c>
      <c r="J1145" s="1"/>
      <c r="K1145" s="1" t="s">
        <v>17877</v>
      </c>
      <c r="L1145" s="1" t="s">
        <v>1143</v>
      </c>
      <c r="M1145" s="1" t="s">
        <v>12582</v>
      </c>
      <c r="N1145" s="1" t="s">
        <v>13111</v>
      </c>
      <c r="O1145" s="1" t="s">
        <v>1143</v>
      </c>
      <c r="P1145" s="1" t="s">
        <v>18161</v>
      </c>
      <c r="Q1145" s="1" t="s">
        <v>18161</v>
      </c>
      <c r="R1145" s="1" t="s">
        <v>13658</v>
      </c>
      <c r="S1145" s="1" t="s">
        <v>1143</v>
      </c>
      <c r="T1145" s="1"/>
      <c r="U1145" s="1" t="s">
        <v>19486</v>
      </c>
      <c r="V1145" s="1" t="s">
        <v>13670</v>
      </c>
      <c r="W1145" s="1" t="s">
        <v>1143</v>
      </c>
      <c r="X1145" s="1" t="s">
        <v>19615</v>
      </c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14557</v>
      </c>
      <c r="F1146" s="1" t="s">
        <v>15591</v>
      </c>
      <c r="G1146" s="1" t="s">
        <v>16621</v>
      </c>
      <c r="H1146" s="1" t="s">
        <v>17668</v>
      </c>
      <c r="I1146" s="1" t="s">
        <v>10959</v>
      </c>
      <c r="J1146" s="1"/>
      <c r="K1146" s="1" t="s">
        <v>17877</v>
      </c>
      <c r="L1146" s="1" t="s">
        <v>1144</v>
      </c>
      <c r="M1146" s="1" t="s">
        <v>12583</v>
      </c>
      <c r="N1146" s="1" t="s">
        <v>13111</v>
      </c>
      <c r="O1146" s="1" t="s">
        <v>1144</v>
      </c>
      <c r="P1146" s="1" t="s">
        <v>18161</v>
      </c>
      <c r="Q1146" s="1" t="s">
        <v>18161</v>
      </c>
      <c r="R1146" s="1" t="s">
        <v>13658</v>
      </c>
      <c r="S1146" s="1" t="s">
        <v>1144</v>
      </c>
      <c r="T1146" s="1"/>
      <c r="U1146" s="1"/>
      <c r="V1146" s="1" t="s">
        <v>13670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14558</v>
      </c>
      <c r="F1147" s="1" t="s">
        <v>15592</v>
      </c>
      <c r="G1147" s="1" t="s">
        <v>16622</v>
      </c>
      <c r="H1147" s="1" t="s">
        <v>17669</v>
      </c>
      <c r="I1147" s="1" t="s">
        <v>10960</v>
      </c>
      <c r="J1147" s="1"/>
      <c r="K1147" s="1" t="s">
        <v>17877</v>
      </c>
      <c r="L1147" s="1" t="s">
        <v>1145</v>
      </c>
      <c r="M1147" s="1" t="s">
        <v>12584</v>
      </c>
      <c r="N1147" s="1" t="s">
        <v>13111</v>
      </c>
      <c r="O1147" s="1" t="s">
        <v>1145</v>
      </c>
      <c r="P1147" s="1" t="s">
        <v>18161</v>
      </c>
      <c r="Q1147" s="1" t="s">
        <v>18161</v>
      </c>
      <c r="R1147" s="1" t="s">
        <v>13658</v>
      </c>
      <c r="S1147" s="1" t="s">
        <v>1145</v>
      </c>
      <c r="T1147" s="1"/>
      <c r="U1147" s="1"/>
      <c r="V1147" s="1" t="s">
        <v>13670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6150</v>
      </c>
      <c r="G1148" s="1" t="s">
        <v>7756</v>
      </c>
      <c r="H1148" s="1" t="s">
        <v>9384</v>
      </c>
      <c r="I1148" s="1" t="s">
        <v>10961</v>
      </c>
      <c r="J1148" s="1"/>
      <c r="K1148" s="1" t="s">
        <v>17877</v>
      </c>
      <c r="L1148" s="1" t="s">
        <v>1146</v>
      </c>
      <c r="M1148" s="1" t="s">
        <v>12585</v>
      </c>
      <c r="N1148" s="1" t="s">
        <v>13111</v>
      </c>
      <c r="O1148" s="1" t="s">
        <v>1146</v>
      </c>
      <c r="P1148" s="1" t="s">
        <v>18161</v>
      </c>
      <c r="Q1148" s="1" t="s">
        <v>18161</v>
      </c>
      <c r="R1148" s="1" t="s">
        <v>13658</v>
      </c>
      <c r="S1148" s="1" t="s">
        <v>1146</v>
      </c>
      <c r="T1148" s="1"/>
      <c r="U1148" s="1"/>
      <c r="V1148" s="1" t="s">
        <v>13670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14559</v>
      </c>
      <c r="F1149" s="1" t="s">
        <v>15593</v>
      </c>
      <c r="G1149" s="1" t="s">
        <v>16623</v>
      </c>
      <c r="H1149" s="1" t="s">
        <v>17670</v>
      </c>
      <c r="I1149" s="1" t="s">
        <v>10962</v>
      </c>
      <c r="J1149" s="1"/>
      <c r="K1149" s="1" t="s">
        <v>17877</v>
      </c>
      <c r="L1149" s="1" t="s">
        <v>1147</v>
      </c>
      <c r="M1149" s="1" t="s">
        <v>12586</v>
      </c>
      <c r="N1149" s="1" t="s">
        <v>13111</v>
      </c>
      <c r="O1149" s="1" t="s">
        <v>1147</v>
      </c>
      <c r="P1149" s="1" t="s">
        <v>18161</v>
      </c>
      <c r="Q1149" s="1" t="s">
        <v>18161</v>
      </c>
      <c r="R1149" s="1" t="s">
        <v>13658</v>
      </c>
      <c r="S1149" s="1" t="s">
        <v>1147</v>
      </c>
      <c r="T1149" s="1"/>
      <c r="U1149" s="1"/>
      <c r="V1149" s="1" t="s">
        <v>13670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14560</v>
      </c>
      <c r="F1150" s="1" t="s">
        <v>15594</v>
      </c>
      <c r="G1150" s="1" t="s">
        <v>16624</v>
      </c>
      <c r="H1150" s="1" t="s">
        <v>17671</v>
      </c>
      <c r="I1150" s="1" t="s">
        <v>10804</v>
      </c>
      <c r="J1150" s="1"/>
      <c r="K1150" s="1" t="s">
        <v>17877</v>
      </c>
      <c r="L1150" s="1" t="s">
        <v>1148</v>
      </c>
      <c r="M1150" s="1" t="s">
        <v>12587</v>
      </c>
      <c r="N1150" s="1" t="s">
        <v>13111</v>
      </c>
      <c r="O1150" s="1" t="s">
        <v>1148</v>
      </c>
      <c r="P1150" s="1" t="s">
        <v>18162</v>
      </c>
      <c r="Q1150" s="1" t="s">
        <v>18877</v>
      </c>
      <c r="R1150" s="1" t="s">
        <v>13658</v>
      </c>
      <c r="S1150" s="1" t="s">
        <v>1148</v>
      </c>
      <c r="T1150" s="1" t="s">
        <v>19274</v>
      </c>
      <c r="U1150" s="1"/>
      <c r="V1150" s="1" t="s">
        <v>13670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6153</v>
      </c>
      <c r="G1151" s="1" t="s">
        <v>7759</v>
      </c>
      <c r="H1151" s="1" t="s">
        <v>9387</v>
      </c>
      <c r="I1151" s="1" t="s">
        <v>10963</v>
      </c>
      <c r="J1151" s="1"/>
      <c r="K1151" s="1" t="s">
        <v>17877</v>
      </c>
      <c r="L1151" s="1" t="s">
        <v>1149</v>
      </c>
      <c r="M1151" s="1" t="s">
        <v>12588</v>
      </c>
      <c r="N1151" s="1" t="s">
        <v>13111</v>
      </c>
      <c r="O1151" s="1" t="s">
        <v>1149</v>
      </c>
      <c r="P1151" s="1" t="s">
        <v>18162</v>
      </c>
      <c r="Q1151" s="1" t="s">
        <v>18878</v>
      </c>
      <c r="R1151" s="1" t="s">
        <v>13658</v>
      </c>
      <c r="S1151" s="1" t="s">
        <v>1149</v>
      </c>
      <c r="T1151" s="1"/>
      <c r="U1151" s="1"/>
      <c r="V1151" s="1" t="s">
        <v>13670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14561</v>
      </c>
      <c r="F1152" s="1" t="s">
        <v>15595</v>
      </c>
      <c r="G1152" s="1" t="s">
        <v>16625</v>
      </c>
      <c r="H1152" s="1" t="s">
        <v>17672</v>
      </c>
      <c r="I1152" s="1" t="s">
        <v>10466</v>
      </c>
      <c r="J1152" s="1"/>
      <c r="K1152" s="1" t="s">
        <v>17877</v>
      </c>
      <c r="L1152" s="1" t="s">
        <v>1150</v>
      </c>
      <c r="M1152" s="1" t="s">
        <v>12589</v>
      </c>
      <c r="N1152" s="1" t="s">
        <v>13111</v>
      </c>
      <c r="O1152" s="1" t="s">
        <v>1150</v>
      </c>
      <c r="P1152" s="1" t="s">
        <v>18162</v>
      </c>
      <c r="Q1152" s="1" t="s">
        <v>18879</v>
      </c>
      <c r="R1152" s="1" t="s">
        <v>13658</v>
      </c>
      <c r="S1152" s="1" t="s">
        <v>1150</v>
      </c>
      <c r="T1152" s="1"/>
      <c r="U1152" s="1"/>
      <c r="V1152" s="1" t="s">
        <v>13670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14562</v>
      </c>
      <c r="F1153" s="1" t="s">
        <v>15596</v>
      </c>
      <c r="G1153" s="1" t="s">
        <v>16626</v>
      </c>
      <c r="H1153" s="1" t="s">
        <v>17673</v>
      </c>
      <c r="I1153" s="1" t="s">
        <v>10964</v>
      </c>
      <c r="J1153" s="1"/>
      <c r="K1153" s="1" t="s">
        <v>17877</v>
      </c>
      <c r="L1153" s="1" t="s">
        <v>1151</v>
      </c>
      <c r="M1153" s="1" t="s">
        <v>12590</v>
      </c>
      <c r="N1153" s="1" t="s">
        <v>13111</v>
      </c>
      <c r="O1153" s="1" t="s">
        <v>1151</v>
      </c>
      <c r="P1153" s="1" t="s">
        <v>18162</v>
      </c>
      <c r="Q1153" s="1" t="s">
        <v>18880</v>
      </c>
      <c r="R1153" s="1" t="s">
        <v>13658</v>
      </c>
      <c r="S1153" s="1" t="s">
        <v>1151</v>
      </c>
      <c r="T1153" s="1"/>
      <c r="U1153" s="1"/>
      <c r="V1153" s="1" t="s">
        <v>13670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14563</v>
      </c>
      <c r="F1154" s="1" t="s">
        <v>15597</v>
      </c>
      <c r="G1154" s="1" t="s">
        <v>16627</v>
      </c>
      <c r="H1154" s="1" t="s">
        <v>17674</v>
      </c>
      <c r="I1154" s="1" t="s">
        <v>10057</v>
      </c>
      <c r="J1154" s="1"/>
      <c r="K1154" s="1" t="s">
        <v>17877</v>
      </c>
      <c r="L1154" s="1" t="s">
        <v>1152</v>
      </c>
      <c r="M1154" s="1" t="s">
        <v>12591</v>
      </c>
      <c r="N1154" s="1" t="s">
        <v>13111</v>
      </c>
      <c r="O1154" s="1" t="s">
        <v>1152</v>
      </c>
      <c r="P1154" s="1" t="s">
        <v>18162</v>
      </c>
      <c r="Q1154" s="1" t="s">
        <v>18881</v>
      </c>
      <c r="R1154" s="1" t="s">
        <v>13658</v>
      </c>
      <c r="S1154" s="1" t="s">
        <v>1152</v>
      </c>
      <c r="T1154" s="1"/>
      <c r="U1154" s="1"/>
      <c r="V1154" s="1" t="s">
        <v>13670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14564</v>
      </c>
      <c r="F1155" s="1" t="s">
        <v>15598</v>
      </c>
      <c r="G1155" s="1" t="s">
        <v>16628</v>
      </c>
      <c r="H1155" s="1" t="s">
        <v>17675</v>
      </c>
      <c r="I1155" s="1" t="s">
        <v>10965</v>
      </c>
      <c r="J1155" s="1"/>
      <c r="K1155" s="1" t="s">
        <v>17877</v>
      </c>
      <c r="L1155" s="1" t="s">
        <v>1153</v>
      </c>
      <c r="M1155" s="1" t="s">
        <v>12592</v>
      </c>
      <c r="N1155" s="1" t="s">
        <v>13111</v>
      </c>
      <c r="O1155" s="1" t="s">
        <v>1153</v>
      </c>
      <c r="P1155" s="1" t="s">
        <v>18163</v>
      </c>
      <c r="Q1155" s="1" t="s">
        <v>18163</v>
      </c>
      <c r="R1155" s="1" t="s">
        <v>13658</v>
      </c>
      <c r="S1155" s="1" t="s">
        <v>1153</v>
      </c>
      <c r="T1155" s="1"/>
      <c r="U1155" s="1" t="s">
        <v>19487</v>
      </c>
      <c r="V1155" s="1" t="s">
        <v>13670</v>
      </c>
      <c r="W1155" s="1" t="s">
        <v>1153</v>
      </c>
      <c r="X1155" s="1"/>
      <c r="Y1155" t="s">
        <v>19723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14565</v>
      </c>
      <c r="F1156" s="1" t="s">
        <v>15599</v>
      </c>
      <c r="G1156" s="1" t="s">
        <v>16629</v>
      </c>
      <c r="H1156" s="1" t="s">
        <v>17676</v>
      </c>
      <c r="I1156" s="1" t="s">
        <v>10411</v>
      </c>
      <c r="J1156" s="1"/>
      <c r="K1156" s="1" t="s">
        <v>17877</v>
      </c>
      <c r="L1156" s="1" t="s">
        <v>1154</v>
      </c>
      <c r="M1156" s="1" t="s">
        <v>12593</v>
      </c>
      <c r="N1156" s="1" t="s">
        <v>13111</v>
      </c>
      <c r="O1156" s="1" t="s">
        <v>1154</v>
      </c>
      <c r="P1156" s="1" t="s">
        <v>18163</v>
      </c>
      <c r="Q1156" s="1" t="s">
        <v>18163</v>
      </c>
      <c r="R1156" s="1" t="s">
        <v>13658</v>
      </c>
      <c r="S1156" s="1" t="s">
        <v>1154</v>
      </c>
      <c r="T1156" s="1"/>
      <c r="U1156" s="1"/>
      <c r="V1156" s="1" t="s">
        <v>13670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14566</v>
      </c>
      <c r="F1157" s="1" t="s">
        <v>15600</v>
      </c>
      <c r="G1157" s="1" t="s">
        <v>16630</v>
      </c>
      <c r="H1157" s="1" t="s">
        <v>17677</v>
      </c>
      <c r="I1157" s="1" t="s">
        <v>10966</v>
      </c>
      <c r="J1157" s="1"/>
      <c r="K1157" s="1" t="s">
        <v>17877</v>
      </c>
      <c r="L1157" s="1" t="s">
        <v>1155</v>
      </c>
      <c r="M1157" s="1" t="s">
        <v>12594</v>
      </c>
      <c r="N1157" s="1" t="s">
        <v>13111</v>
      </c>
      <c r="O1157" s="1" t="s">
        <v>1155</v>
      </c>
      <c r="P1157" s="1" t="s">
        <v>18163</v>
      </c>
      <c r="Q1157" s="1" t="s">
        <v>18163</v>
      </c>
      <c r="R1157" s="1" t="s">
        <v>13658</v>
      </c>
      <c r="S1157" s="1" t="s">
        <v>1155</v>
      </c>
      <c r="T1157" s="1"/>
      <c r="U1157" s="1"/>
      <c r="V1157" s="1" t="s">
        <v>13670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14567</v>
      </c>
      <c r="F1158" s="1" t="s">
        <v>15601</v>
      </c>
      <c r="G1158" s="1" t="s">
        <v>16631</v>
      </c>
      <c r="H1158" s="1" t="s">
        <v>17678</v>
      </c>
      <c r="I1158" s="1" t="s">
        <v>10967</v>
      </c>
      <c r="J1158" s="1"/>
      <c r="K1158" s="1" t="s">
        <v>17877</v>
      </c>
      <c r="L1158" s="1" t="s">
        <v>1156</v>
      </c>
      <c r="M1158" s="1" t="s">
        <v>12595</v>
      </c>
      <c r="N1158" s="1" t="s">
        <v>13111</v>
      </c>
      <c r="O1158" s="1" t="s">
        <v>1156</v>
      </c>
      <c r="P1158" s="1" t="s">
        <v>18163</v>
      </c>
      <c r="Q1158" s="1" t="s">
        <v>18163</v>
      </c>
      <c r="R1158" s="1" t="s">
        <v>13658</v>
      </c>
      <c r="S1158" s="1" t="s">
        <v>1156</v>
      </c>
      <c r="T1158" s="1"/>
      <c r="U1158" s="1"/>
      <c r="V1158" s="1" t="s">
        <v>13670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6161</v>
      </c>
      <c r="G1159" s="1" t="s">
        <v>7767</v>
      </c>
      <c r="H1159" s="1" t="s">
        <v>9395</v>
      </c>
      <c r="I1159" s="1" t="s">
        <v>10968</v>
      </c>
      <c r="J1159" s="1"/>
      <c r="K1159" s="1" t="s">
        <v>17877</v>
      </c>
      <c r="L1159" s="1" t="s">
        <v>1157</v>
      </c>
      <c r="M1159" s="1" t="s">
        <v>12596</v>
      </c>
      <c r="N1159" s="1" t="s">
        <v>13111</v>
      </c>
      <c r="O1159" s="1" t="s">
        <v>1157</v>
      </c>
      <c r="P1159" s="1" t="s">
        <v>18163</v>
      </c>
      <c r="Q1159" s="1" t="s">
        <v>18163</v>
      </c>
      <c r="R1159" s="1" t="s">
        <v>13658</v>
      </c>
      <c r="S1159" s="1" t="s">
        <v>1157</v>
      </c>
      <c r="T1159" s="1"/>
      <c r="U1159" s="1"/>
      <c r="V1159" s="1" t="s">
        <v>13670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14568</v>
      </c>
      <c r="F1160" s="1" t="s">
        <v>15602</v>
      </c>
      <c r="G1160" s="1" t="s">
        <v>16632</v>
      </c>
      <c r="H1160" s="1" t="s">
        <v>17679</v>
      </c>
      <c r="I1160" s="1" t="s">
        <v>10969</v>
      </c>
      <c r="J1160" s="1"/>
      <c r="K1160" s="1" t="s">
        <v>17877</v>
      </c>
      <c r="L1160" s="1" t="s">
        <v>1158</v>
      </c>
      <c r="M1160" s="1" t="s">
        <v>12597</v>
      </c>
      <c r="N1160" s="1" t="s">
        <v>13111</v>
      </c>
      <c r="O1160" s="1" t="s">
        <v>1158</v>
      </c>
      <c r="P1160" s="1" t="s">
        <v>18163</v>
      </c>
      <c r="Q1160" s="1" t="s">
        <v>18163</v>
      </c>
      <c r="R1160" s="1" t="s">
        <v>13658</v>
      </c>
      <c r="S1160" s="1" t="s">
        <v>1158</v>
      </c>
      <c r="T1160" s="1"/>
      <c r="U1160" s="1"/>
      <c r="V1160" s="1" t="s">
        <v>13670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14569</v>
      </c>
      <c r="F1161" s="1" t="s">
        <v>15603</v>
      </c>
      <c r="G1161" s="1" t="s">
        <v>16633</v>
      </c>
      <c r="H1161" s="1" t="s">
        <v>17680</v>
      </c>
      <c r="I1161" s="1" t="s">
        <v>10970</v>
      </c>
      <c r="J1161" s="1"/>
      <c r="K1161" s="1" t="s">
        <v>17877</v>
      </c>
      <c r="L1161" s="1" t="s">
        <v>1159</v>
      </c>
      <c r="M1161" s="1" t="s">
        <v>12598</v>
      </c>
      <c r="N1161" s="1" t="s">
        <v>13111</v>
      </c>
      <c r="O1161" s="1" t="s">
        <v>1159</v>
      </c>
      <c r="P1161" s="1" t="s">
        <v>18164</v>
      </c>
      <c r="Q1161" s="1" t="s">
        <v>18882</v>
      </c>
      <c r="R1161" s="1" t="s">
        <v>13658</v>
      </c>
      <c r="S1161" s="1" t="s">
        <v>1159</v>
      </c>
      <c r="T1161" s="1" t="s">
        <v>19275</v>
      </c>
      <c r="U1161" s="1"/>
      <c r="V1161" s="1" t="s">
        <v>13670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6164</v>
      </c>
      <c r="G1162" s="1" t="s">
        <v>7770</v>
      </c>
      <c r="H1162" s="1" t="s">
        <v>9398</v>
      </c>
      <c r="I1162" s="1" t="s">
        <v>10971</v>
      </c>
      <c r="J1162" s="1"/>
      <c r="K1162" s="1" t="s">
        <v>17877</v>
      </c>
      <c r="L1162" s="1" t="s">
        <v>1160</v>
      </c>
      <c r="M1162" s="1" t="s">
        <v>12599</v>
      </c>
      <c r="N1162" s="1" t="s">
        <v>13111</v>
      </c>
      <c r="O1162" s="1" t="s">
        <v>1160</v>
      </c>
      <c r="P1162" s="1" t="s">
        <v>18164</v>
      </c>
      <c r="Q1162" s="1" t="s">
        <v>18883</v>
      </c>
      <c r="R1162" s="1" t="s">
        <v>13658</v>
      </c>
      <c r="S1162" s="1" t="s">
        <v>1160</v>
      </c>
      <c r="T1162" s="1"/>
      <c r="U1162" s="1"/>
      <c r="V1162" s="1" t="s">
        <v>13670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6165</v>
      </c>
      <c r="G1163" s="1" t="s">
        <v>4548</v>
      </c>
      <c r="H1163" s="1" t="s">
        <v>9399</v>
      </c>
      <c r="I1163" s="1" t="s">
        <v>10972</v>
      </c>
      <c r="J1163" s="1"/>
      <c r="K1163" s="1" t="s">
        <v>17877</v>
      </c>
      <c r="L1163" s="1" t="s">
        <v>1161</v>
      </c>
      <c r="M1163" s="1" t="s">
        <v>12600</v>
      </c>
      <c r="N1163" s="1" t="s">
        <v>13111</v>
      </c>
      <c r="O1163" s="1" t="s">
        <v>1161</v>
      </c>
      <c r="P1163" s="1" t="s">
        <v>18165</v>
      </c>
      <c r="Q1163" s="1" t="s">
        <v>18165</v>
      </c>
      <c r="R1163" s="1" t="s">
        <v>13658</v>
      </c>
      <c r="S1163" s="1" t="s">
        <v>1161</v>
      </c>
      <c r="T1163" s="1"/>
      <c r="U1163" s="1" t="s">
        <v>19488</v>
      </c>
      <c r="V1163" s="1" t="s">
        <v>13670</v>
      </c>
      <c r="W1163" s="1" t="s">
        <v>1161</v>
      </c>
      <c r="X1163" s="1"/>
      <c r="Y1163" t="s">
        <v>19724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6166</v>
      </c>
      <c r="G1164" s="1" t="s">
        <v>7771</v>
      </c>
      <c r="H1164" s="1" t="s">
        <v>9400</v>
      </c>
      <c r="I1164" s="1" t="s">
        <v>10973</v>
      </c>
      <c r="J1164" s="1"/>
      <c r="K1164" s="1" t="s">
        <v>17877</v>
      </c>
      <c r="L1164" s="1" t="s">
        <v>1162</v>
      </c>
      <c r="M1164" s="1" t="s">
        <v>12601</v>
      </c>
      <c r="N1164" s="1" t="s">
        <v>13111</v>
      </c>
      <c r="O1164" s="1" t="s">
        <v>1162</v>
      </c>
      <c r="P1164" s="1" t="s">
        <v>18165</v>
      </c>
      <c r="Q1164" s="1" t="s">
        <v>18165</v>
      </c>
      <c r="R1164" s="1" t="s">
        <v>13658</v>
      </c>
      <c r="S1164" s="1" t="s">
        <v>1162</v>
      </c>
      <c r="T1164" s="1"/>
      <c r="U1164" s="1"/>
      <c r="V1164" s="1" t="s">
        <v>13670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14570</v>
      </c>
      <c r="F1165" s="1" t="s">
        <v>15604</v>
      </c>
      <c r="G1165" s="1" t="s">
        <v>16634</v>
      </c>
      <c r="H1165" s="1" t="s">
        <v>17681</v>
      </c>
      <c r="I1165" s="1" t="s">
        <v>10974</v>
      </c>
      <c r="J1165" s="1"/>
      <c r="K1165" s="1" t="s">
        <v>17877</v>
      </c>
      <c r="L1165" s="1" t="s">
        <v>1163</v>
      </c>
      <c r="M1165" s="1" t="s">
        <v>12602</v>
      </c>
      <c r="N1165" s="1" t="s">
        <v>13111</v>
      </c>
      <c r="O1165" s="1" t="s">
        <v>1163</v>
      </c>
      <c r="P1165" s="1" t="s">
        <v>18165</v>
      </c>
      <c r="Q1165" s="1" t="s">
        <v>18165</v>
      </c>
      <c r="R1165" s="1" t="s">
        <v>13658</v>
      </c>
      <c r="S1165" s="1" t="s">
        <v>1163</v>
      </c>
      <c r="T1165" s="1"/>
      <c r="U1165" s="1"/>
      <c r="V1165" s="1" t="s">
        <v>13670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14571</v>
      </c>
      <c r="F1166" s="1" t="s">
        <v>15605</v>
      </c>
      <c r="G1166" s="1" t="s">
        <v>16635</v>
      </c>
      <c r="H1166" s="1" t="s">
        <v>17682</v>
      </c>
      <c r="I1166" s="1" t="s">
        <v>10975</v>
      </c>
      <c r="J1166" s="1"/>
      <c r="K1166" s="1" t="s">
        <v>17877</v>
      </c>
      <c r="L1166" s="1" t="s">
        <v>1164</v>
      </c>
      <c r="M1166" s="1" t="s">
        <v>12603</v>
      </c>
      <c r="N1166" s="1" t="s">
        <v>13111</v>
      </c>
      <c r="O1166" s="1" t="s">
        <v>1164</v>
      </c>
      <c r="P1166" s="1" t="s">
        <v>18166</v>
      </c>
      <c r="Q1166" s="1" t="s">
        <v>18884</v>
      </c>
      <c r="R1166" s="1" t="s">
        <v>13658</v>
      </c>
      <c r="S1166" s="1" t="s">
        <v>1164</v>
      </c>
      <c r="T1166" s="1" t="s">
        <v>19276</v>
      </c>
      <c r="U1166" s="1"/>
      <c r="V1166" s="1" t="s">
        <v>13670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14572</v>
      </c>
      <c r="F1167" s="1" t="s">
        <v>15606</v>
      </c>
      <c r="G1167" s="1" t="s">
        <v>16636</v>
      </c>
      <c r="H1167" s="1" t="s">
        <v>17683</v>
      </c>
      <c r="I1167" s="1" t="s">
        <v>10976</v>
      </c>
      <c r="J1167" s="1"/>
      <c r="K1167" s="1" t="s">
        <v>17877</v>
      </c>
      <c r="L1167" s="1" t="s">
        <v>1165</v>
      </c>
      <c r="M1167" s="1" t="s">
        <v>12604</v>
      </c>
      <c r="N1167" s="1" t="s">
        <v>13111</v>
      </c>
      <c r="O1167" s="1" t="s">
        <v>1165</v>
      </c>
      <c r="P1167" s="1" t="s">
        <v>18167</v>
      </c>
      <c r="Q1167" s="1" t="s">
        <v>18167</v>
      </c>
      <c r="R1167" s="1" t="s">
        <v>13658</v>
      </c>
      <c r="S1167" s="1" t="s">
        <v>1165</v>
      </c>
      <c r="T1167" s="1"/>
      <c r="U1167" s="1" t="s">
        <v>19489</v>
      </c>
      <c r="V1167" s="1" t="s">
        <v>13670</v>
      </c>
      <c r="W1167" s="1" t="s">
        <v>1165</v>
      </c>
      <c r="X1167" s="1"/>
      <c r="Y1167" t="s">
        <v>19725</v>
      </c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14573</v>
      </c>
      <c r="F1168" s="1" t="s">
        <v>14573</v>
      </c>
      <c r="G1168" s="1" t="s">
        <v>16637</v>
      </c>
      <c r="H1168" s="1" t="s">
        <v>17684</v>
      </c>
      <c r="I1168" s="1" t="s">
        <v>10977</v>
      </c>
      <c r="J1168" s="1"/>
      <c r="K1168" s="1" t="s">
        <v>17877</v>
      </c>
      <c r="L1168" s="1" t="s">
        <v>1166</v>
      </c>
      <c r="M1168" s="1" t="s">
        <v>12605</v>
      </c>
      <c r="N1168" s="1" t="s">
        <v>13111</v>
      </c>
      <c r="O1168" s="1" t="s">
        <v>1166</v>
      </c>
      <c r="P1168" s="1" t="s">
        <v>18167</v>
      </c>
      <c r="Q1168" s="1" t="s">
        <v>18167</v>
      </c>
      <c r="R1168" s="1" t="s">
        <v>13658</v>
      </c>
      <c r="S1168" s="1" t="s">
        <v>1166</v>
      </c>
      <c r="T1168" s="1"/>
      <c r="U1168" s="1"/>
      <c r="V1168" s="1" t="s">
        <v>13670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6170</v>
      </c>
      <c r="G1169" s="1" t="s">
        <v>7776</v>
      </c>
      <c r="H1169" s="1" t="s">
        <v>9405</v>
      </c>
      <c r="I1169" s="1" t="s">
        <v>10978</v>
      </c>
      <c r="J1169" s="1"/>
      <c r="K1169" s="1" t="s">
        <v>17877</v>
      </c>
      <c r="L1169" s="1" t="s">
        <v>1167</v>
      </c>
      <c r="M1169" s="1" t="s">
        <v>12606</v>
      </c>
      <c r="N1169" s="1" t="s">
        <v>13111</v>
      </c>
      <c r="O1169" s="1" t="s">
        <v>1167</v>
      </c>
      <c r="P1169" s="1" t="s">
        <v>18167</v>
      </c>
      <c r="Q1169" s="1" t="s">
        <v>18167</v>
      </c>
      <c r="R1169" s="1" t="s">
        <v>13658</v>
      </c>
      <c r="S1169" s="1" t="s">
        <v>1167</v>
      </c>
      <c r="T1169" s="1"/>
      <c r="U1169" s="1"/>
      <c r="V1169" s="1" t="s">
        <v>13670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14574</v>
      </c>
      <c r="F1170" s="1" t="s">
        <v>15607</v>
      </c>
      <c r="G1170" s="1" t="s">
        <v>16638</v>
      </c>
      <c r="H1170" s="1" t="s">
        <v>17685</v>
      </c>
      <c r="I1170" s="1" t="s">
        <v>10979</v>
      </c>
      <c r="J1170" s="1"/>
      <c r="K1170" s="1" t="s">
        <v>17877</v>
      </c>
      <c r="L1170" s="1" t="s">
        <v>1168</v>
      </c>
      <c r="M1170" s="1" t="s">
        <v>12607</v>
      </c>
      <c r="N1170" s="1" t="s">
        <v>13111</v>
      </c>
      <c r="O1170" s="1" t="s">
        <v>1168</v>
      </c>
      <c r="P1170" s="1" t="s">
        <v>18168</v>
      </c>
      <c r="Q1170" s="1" t="s">
        <v>18885</v>
      </c>
      <c r="R1170" s="1" t="s">
        <v>13658</v>
      </c>
      <c r="S1170" s="1" t="s">
        <v>1168</v>
      </c>
      <c r="T1170" s="1" t="s">
        <v>19277</v>
      </c>
      <c r="U1170" s="1"/>
      <c r="V1170" s="1" t="s">
        <v>13670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14575</v>
      </c>
      <c r="F1171" s="1" t="s">
        <v>15608</v>
      </c>
      <c r="G1171" s="1" t="s">
        <v>16639</v>
      </c>
      <c r="H1171" s="1" t="s">
        <v>17686</v>
      </c>
      <c r="I1171" s="1" t="s">
        <v>10980</v>
      </c>
      <c r="J1171" s="1"/>
      <c r="K1171" s="1" t="s">
        <v>17877</v>
      </c>
      <c r="L1171" s="1" t="s">
        <v>1169</v>
      </c>
      <c r="M1171" s="1" t="s">
        <v>12608</v>
      </c>
      <c r="N1171" s="1" t="s">
        <v>13111</v>
      </c>
      <c r="O1171" s="1" t="s">
        <v>1169</v>
      </c>
      <c r="P1171" s="1" t="s">
        <v>18168</v>
      </c>
      <c r="Q1171" s="1" t="s">
        <v>18886</v>
      </c>
      <c r="R1171" s="1" t="s">
        <v>13658</v>
      </c>
      <c r="S1171" s="1" t="s">
        <v>1169</v>
      </c>
      <c r="T1171" s="1"/>
      <c r="U1171" s="1"/>
      <c r="V1171" s="1" t="s">
        <v>13670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14576</v>
      </c>
      <c r="F1172" s="1" t="s">
        <v>14576</v>
      </c>
      <c r="G1172" s="1" t="s">
        <v>16640</v>
      </c>
      <c r="H1172" s="1" t="s">
        <v>17687</v>
      </c>
      <c r="I1172" s="1" t="s">
        <v>10981</v>
      </c>
      <c r="J1172" s="1"/>
      <c r="K1172" s="1" t="s">
        <v>17877</v>
      </c>
      <c r="L1172" s="1" t="s">
        <v>1170</v>
      </c>
      <c r="M1172" s="1" t="s">
        <v>12609</v>
      </c>
      <c r="N1172" s="1" t="s">
        <v>13111</v>
      </c>
      <c r="O1172" s="1" t="s">
        <v>1170</v>
      </c>
      <c r="P1172" s="1" t="s">
        <v>18168</v>
      </c>
      <c r="Q1172" s="1" t="s">
        <v>18887</v>
      </c>
      <c r="R1172" s="1" t="s">
        <v>13658</v>
      </c>
      <c r="S1172" s="1" t="s">
        <v>1170</v>
      </c>
      <c r="T1172" s="1"/>
      <c r="U1172" s="1"/>
      <c r="V1172" s="1" t="s">
        <v>13670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14577</v>
      </c>
      <c r="F1173" s="1" t="s">
        <v>15609</v>
      </c>
      <c r="G1173" s="1" t="s">
        <v>16641</v>
      </c>
      <c r="H1173" s="1" t="s">
        <v>17688</v>
      </c>
      <c r="I1173" s="1" t="s">
        <v>10982</v>
      </c>
      <c r="J1173" s="1"/>
      <c r="K1173" s="1" t="s">
        <v>17877</v>
      </c>
      <c r="L1173" s="1" t="s">
        <v>1171</v>
      </c>
      <c r="M1173" s="1" t="s">
        <v>12610</v>
      </c>
      <c r="N1173" s="1" t="s">
        <v>13111</v>
      </c>
      <c r="O1173" s="1" t="s">
        <v>1171</v>
      </c>
      <c r="P1173" s="1" t="s">
        <v>18169</v>
      </c>
      <c r="Q1173" s="1" t="s">
        <v>18169</v>
      </c>
      <c r="R1173" s="1" t="s">
        <v>13658</v>
      </c>
      <c r="S1173" s="1" t="s">
        <v>1171</v>
      </c>
      <c r="T1173" s="1"/>
      <c r="U1173" s="1" t="s">
        <v>19490</v>
      </c>
      <c r="V1173" s="1" t="s">
        <v>13670</v>
      </c>
      <c r="W1173" s="1" t="s">
        <v>1171</v>
      </c>
      <c r="X1173" s="1"/>
      <c r="Y1173" t="s">
        <v>19726</v>
      </c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14578</v>
      </c>
      <c r="F1174" s="1" t="s">
        <v>15610</v>
      </c>
      <c r="G1174" s="1" t="s">
        <v>16642</v>
      </c>
      <c r="H1174" s="1" t="s">
        <v>17689</v>
      </c>
      <c r="I1174" s="1" t="s">
        <v>10983</v>
      </c>
      <c r="J1174" s="1"/>
      <c r="K1174" s="1" t="s">
        <v>17877</v>
      </c>
      <c r="L1174" s="1" t="s">
        <v>1172</v>
      </c>
      <c r="M1174" s="1" t="s">
        <v>12611</v>
      </c>
      <c r="N1174" s="1" t="s">
        <v>13111</v>
      </c>
      <c r="O1174" s="1" t="s">
        <v>1172</v>
      </c>
      <c r="P1174" s="1" t="s">
        <v>18169</v>
      </c>
      <c r="Q1174" s="1" t="s">
        <v>18169</v>
      </c>
      <c r="R1174" s="1" t="s">
        <v>13658</v>
      </c>
      <c r="S1174" s="1" t="s">
        <v>1172</v>
      </c>
      <c r="T1174" s="1"/>
      <c r="U1174" s="1"/>
      <c r="V1174" s="1" t="s">
        <v>13670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14579</v>
      </c>
      <c r="F1175" s="1" t="s">
        <v>15611</v>
      </c>
      <c r="G1175" s="1" t="s">
        <v>16643</v>
      </c>
      <c r="H1175" s="1" t="s">
        <v>17690</v>
      </c>
      <c r="I1175" s="1" t="s">
        <v>10984</v>
      </c>
      <c r="J1175" s="1"/>
      <c r="K1175" s="1" t="s">
        <v>17877</v>
      </c>
      <c r="L1175" s="1" t="s">
        <v>1173</v>
      </c>
      <c r="M1175" s="1" t="s">
        <v>12612</v>
      </c>
      <c r="N1175" s="1" t="s">
        <v>13111</v>
      </c>
      <c r="O1175" s="1" t="s">
        <v>1173</v>
      </c>
      <c r="P1175" s="1" t="s">
        <v>18169</v>
      </c>
      <c r="Q1175" s="1" t="s">
        <v>18169</v>
      </c>
      <c r="R1175" s="1" t="s">
        <v>13658</v>
      </c>
      <c r="S1175" s="1" t="s">
        <v>1173</v>
      </c>
      <c r="T1175" s="1"/>
      <c r="U1175" s="1"/>
      <c r="V1175" s="1" t="s">
        <v>13670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14580</v>
      </c>
      <c r="F1176" s="1" t="s">
        <v>15612</v>
      </c>
      <c r="G1176" s="1" t="s">
        <v>16644</v>
      </c>
      <c r="H1176" s="1" t="s">
        <v>17691</v>
      </c>
      <c r="I1176" s="1" t="s">
        <v>10985</v>
      </c>
      <c r="J1176" s="1"/>
      <c r="K1176" s="1" t="s">
        <v>17877</v>
      </c>
      <c r="L1176" s="1" t="s">
        <v>1174</v>
      </c>
      <c r="M1176" s="1" t="s">
        <v>12613</v>
      </c>
      <c r="N1176" s="1" t="s">
        <v>13111</v>
      </c>
      <c r="O1176" s="1" t="s">
        <v>1174</v>
      </c>
      <c r="P1176" s="1" t="s">
        <v>18170</v>
      </c>
      <c r="Q1176" s="1" t="s">
        <v>18888</v>
      </c>
      <c r="R1176" s="1" t="s">
        <v>13658</v>
      </c>
      <c r="S1176" s="1" t="s">
        <v>1174</v>
      </c>
      <c r="T1176" s="1" t="s">
        <v>19278</v>
      </c>
      <c r="U1176" s="1"/>
      <c r="V1176" s="1" t="s">
        <v>13670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6177</v>
      </c>
      <c r="G1177" s="1" t="s">
        <v>7784</v>
      </c>
      <c r="H1177" s="1" t="s">
        <v>9413</v>
      </c>
      <c r="I1177" s="1" t="s">
        <v>10986</v>
      </c>
      <c r="J1177" s="1"/>
      <c r="K1177" s="1" t="s">
        <v>17877</v>
      </c>
      <c r="L1177" s="1" t="s">
        <v>1175</v>
      </c>
      <c r="M1177" s="1" t="s">
        <v>12614</v>
      </c>
      <c r="N1177" s="1" t="s">
        <v>13111</v>
      </c>
      <c r="O1177" s="1" t="s">
        <v>1175</v>
      </c>
      <c r="P1177" s="1" t="s">
        <v>18170</v>
      </c>
      <c r="Q1177" s="1" t="s">
        <v>18889</v>
      </c>
      <c r="R1177" s="1" t="s">
        <v>13658</v>
      </c>
      <c r="S1177" s="1" t="s">
        <v>1175</v>
      </c>
      <c r="T1177" s="1"/>
      <c r="U1177" s="1"/>
      <c r="V1177" s="1" t="s">
        <v>13670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14581</v>
      </c>
      <c r="F1178" s="1" t="s">
        <v>15613</v>
      </c>
      <c r="G1178" s="1" t="s">
        <v>16645</v>
      </c>
      <c r="H1178" s="1" t="s">
        <v>17692</v>
      </c>
      <c r="I1178" s="1" t="s">
        <v>10987</v>
      </c>
      <c r="J1178" s="1"/>
      <c r="K1178" s="1" t="s">
        <v>17877</v>
      </c>
      <c r="L1178" s="1" t="s">
        <v>1176</v>
      </c>
      <c r="M1178" s="1" t="s">
        <v>12615</v>
      </c>
      <c r="N1178" s="1" t="s">
        <v>13111</v>
      </c>
      <c r="O1178" s="1" t="s">
        <v>1176</v>
      </c>
      <c r="P1178" s="1" t="s">
        <v>18170</v>
      </c>
      <c r="Q1178" s="1" t="s">
        <v>18890</v>
      </c>
      <c r="R1178" s="1" t="s">
        <v>13658</v>
      </c>
      <c r="S1178" s="1" t="s">
        <v>1176</v>
      </c>
      <c r="T1178" s="1"/>
      <c r="U1178" s="1"/>
      <c r="V1178" s="1" t="s">
        <v>13670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14582</v>
      </c>
      <c r="F1179" s="1" t="s">
        <v>15614</v>
      </c>
      <c r="G1179" s="1" t="s">
        <v>16646</v>
      </c>
      <c r="H1179" s="1" t="s">
        <v>17693</v>
      </c>
      <c r="I1179" s="1" t="s">
        <v>10988</v>
      </c>
      <c r="J1179" s="1"/>
      <c r="K1179" s="1" t="s">
        <v>17877</v>
      </c>
      <c r="L1179" s="1" t="s">
        <v>1177</v>
      </c>
      <c r="M1179" s="1" t="s">
        <v>12616</v>
      </c>
      <c r="N1179" s="1" t="s">
        <v>13111</v>
      </c>
      <c r="O1179" s="1" t="s">
        <v>1177</v>
      </c>
      <c r="P1179" s="1" t="s">
        <v>18170</v>
      </c>
      <c r="Q1179" s="1" t="s">
        <v>18891</v>
      </c>
      <c r="R1179" s="1" t="s">
        <v>13658</v>
      </c>
      <c r="S1179" s="1" t="s">
        <v>1177</v>
      </c>
      <c r="T1179" s="1"/>
      <c r="U1179" s="1"/>
      <c r="V1179" s="1" t="s">
        <v>13670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14583</v>
      </c>
      <c r="F1180" s="1" t="s">
        <v>15615</v>
      </c>
      <c r="G1180" s="1" t="s">
        <v>16647</v>
      </c>
      <c r="H1180" s="1" t="s">
        <v>17694</v>
      </c>
      <c r="I1180" s="1" t="s">
        <v>10989</v>
      </c>
      <c r="J1180" s="1"/>
      <c r="K1180" s="1" t="s">
        <v>17877</v>
      </c>
      <c r="L1180" s="1" t="s">
        <v>1178</v>
      </c>
      <c r="M1180" s="1" t="s">
        <v>12617</v>
      </c>
      <c r="N1180" s="1" t="s">
        <v>13111</v>
      </c>
      <c r="O1180" s="1" t="s">
        <v>1178</v>
      </c>
      <c r="P1180" s="1" t="s">
        <v>18170</v>
      </c>
      <c r="Q1180" s="1" t="s">
        <v>18892</v>
      </c>
      <c r="R1180" s="1" t="s">
        <v>13658</v>
      </c>
      <c r="S1180" s="1" t="s">
        <v>1178</v>
      </c>
      <c r="T1180" s="1"/>
      <c r="U1180" s="1"/>
      <c r="V1180" s="1" t="s">
        <v>13670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14584</v>
      </c>
      <c r="F1181" s="1" t="s">
        <v>15616</v>
      </c>
      <c r="G1181" s="1" t="s">
        <v>16648</v>
      </c>
      <c r="H1181" s="1" t="s">
        <v>17695</v>
      </c>
      <c r="I1181" s="1" t="s">
        <v>10990</v>
      </c>
      <c r="J1181" s="1"/>
      <c r="K1181" s="1" t="s">
        <v>17877</v>
      </c>
      <c r="L1181" s="1" t="s">
        <v>1179</v>
      </c>
      <c r="M1181" s="1" t="s">
        <v>12618</v>
      </c>
      <c r="N1181" s="1" t="s">
        <v>13111</v>
      </c>
      <c r="O1181" s="1" t="s">
        <v>1179</v>
      </c>
      <c r="P1181" s="1" t="s">
        <v>18170</v>
      </c>
      <c r="Q1181" s="1" t="s">
        <v>18893</v>
      </c>
      <c r="R1181" s="1" t="s">
        <v>13658</v>
      </c>
      <c r="S1181" s="1" t="s">
        <v>1179</v>
      </c>
      <c r="T1181" s="1"/>
      <c r="U1181" s="1"/>
      <c r="V1181" s="1" t="s">
        <v>13670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6182</v>
      </c>
      <c r="G1182" s="1" t="s">
        <v>7789</v>
      </c>
      <c r="H1182" s="1" t="s">
        <v>9418</v>
      </c>
      <c r="I1182" s="1" t="s">
        <v>10991</v>
      </c>
      <c r="J1182" s="1"/>
      <c r="K1182" s="1" t="s">
        <v>17877</v>
      </c>
      <c r="L1182" s="1" t="s">
        <v>1180</v>
      </c>
      <c r="M1182" s="1" t="s">
        <v>12619</v>
      </c>
      <c r="N1182" s="1" t="s">
        <v>13111</v>
      </c>
      <c r="O1182" s="1" t="s">
        <v>1180</v>
      </c>
      <c r="P1182" s="1" t="s">
        <v>18170</v>
      </c>
      <c r="Q1182" s="1" t="s">
        <v>18894</v>
      </c>
      <c r="R1182" s="1" t="s">
        <v>13658</v>
      </c>
      <c r="S1182" s="1" t="s">
        <v>1180</v>
      </c>
      <c r="T1182" s="1"/>
      <c r="U1182" s="1"/>
      <c r="V1182" s="1" t="s">
        <v>13670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6183</v>
      </c>
      <c r="G1183" s="1" t="s">
        <v>7790</v>
      </c>
      <c r="H1183" s="1" t="s">
        <v>9419</v>
      </c>
      <c r="I1183" s="1" t="s">
        <v>10992</v>
      </c>
      <c r="J1183" s="1"/>
      <c r="K1183" s="1" t="s">
        <v>17877</v>
      </c>
      <c r="L1183" s="1" t="s">
        <v>1181</v>
      </c>
      <c r="M1183" s="1" t="s">
        <v>12620</v>
      </c>
      <c r="N1183" s="1" t="s">
        <v>13111</v>
      </c>
      <c r="O1183" s="1" t="s">
        <v>1181</v>
      </c>
      <c r="P1183" s="1" t="s">
        <v>18170</v>
      </c>
      <c r="Q1183" s="1" t="s">
        <v>18895</v>
      </c>
      <c r="R1183" s="1" t="s">
        <v>13658</v>
      </c>
      <c r="S1183" s="1" t="s">
        <v>1181</v>
      </c>
      <c r="T1183" s="1"/>
      <c r="U1183" s="1"/>
      <c r="V1183" s="1" t="s">
        <v>13670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14585</v>
      </c>
      <c r="F1184" s="1" t="s">
        <v>15617</v>
      </c>
      <c r="G1184" s="1" t="s">
        <v>16649</v>
      </c>
      <c r="H1184" s="1" t="s">
        <v>17696</v>
      </c>
      <c r="I1184" s="1" t="s">
        <v>10993</v>
      </c>
      <c r="J1184" s="1"/>
      <c r="K1184" s="1" t="s">
        <v>17877</v>
      </c>
      <c r="L1184" s="1" t="s">
        <v>1182</v>
      </c>
      <c r="M1184" s="1" t="s">
        <v>12621</v>
      </c>
      <c r="N1184" s="1" t="s">
        <v>13111</v>
      </c>
      <c r="O1184" s="1" t="s">
        <v>1182</v>
      </c>
      <c r="P1184" s="1" t="s">
        <v>18170</v>
      </c>
      <c r="Q1184" s="1" t="s">
        <v>18896</v>
      </c>
      <c r="R1184" s="1" t="s">
        <v>13658</v>
      </c>
      <c r="S1184" s="1" t="s">
        <v>1182</v>
      </c>
      <c r="T1184" s="1"/>
      <c r="U1184" s="1"/>
      <c r="V1184" s="1" t="s">
        <v>13670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6185</v>
      </c>
      <c r="G1185" s="1" t="s">
        <v>7792</v>
      </c>
      <c r="H1185" s="1" t="s">
        <v>9421</v>
      </c>
      <c r="I1185" s="1" t="s">
        <v>10994</v>
      </c>
      <c r="J1185" s="1"/>
      <c r="K1185" s="1" t="s">
        <v>17877</v>
      </c>
      <c r="L1185" s="1" t="s">
        <v>1183</v>
      </c>
      <c r="M1185" s="1" t="s">
        <v>12622</v>
      </c>
      <c r="N1185" s="1" t="s">
        <v>13111</v>
      </c>
      <c r="O1185" s="1" t="s">
        <v>1183</v>
      </c>
      <c r="P1185" s="1" t="s">
        <v>18170</v>
      </c>
      <c r="Q1185" s="1" t="s">
        <v>18897</v>
      </c>
      <c r="R1185" s="1" t="s">
        <v>13658</v>
      </c>
      <c r="S1185" s="1" t="s">
        <v>1183</v>
      </c>
      <c r="T1185" s="1"/>
      <c r="U1185" s="1"/>
      <c r="V1185" s="1" t="s">
        <v>13670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14586</v>
      </c>
      <c r="F1186" s="1" t="s">
        <v>15618</v>
      </c>
      <c r="G1186" s="1" t="s">
        <v>14586</v>
      </c>
      <c r="H1186" s="1" t="s">
        <v>17697</v>
      </c>
      <c r="I1186" s="1" t="s">
        <v>10995</v>
      </c>
      <c r="J1186" s="1"/>
      <c r="K1186" s="1" t="s">
        <v>17877</v>
      </c>
      <c r="L1186" s="1" t="s">
        <v>1184</v>
      </c>
      <c r="M1186" s="1" t="s">
        <v>12623</v>
      </c>
      <c r="N1186" s="1" t="s">
        <v>13111</v>
      </c>
      <c r="O1186" s="1" t="s">
        <v>1184</v>
      </c>
      <c r="P1186" s="1" t="s">
        <v>18171</v>
      </c>
      <c r="Q1186" s="1" t="s">
        <v>18171</v>
      </c>
      <c r="R1186" s="1" t="s">
        <v>13658</v>
      </c>
      <c r="S1186" s="1" t="s">
        <v>1184</v>
      </c>
      <c r="T1186" s="1"/>
      <c r="U1186" s="1" t="s">
        <v>19491</v>
      </c>
      <c r="V1186" s="1" t="s">
        <v>13670</v>
      </c>
      <c r="W1186" s="1" t="s">
        <v>1184</v>
      </c>
      <c r="X1186" s="1" t="s">
        <v>19616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14587</v>
      </c>
      <c r="F1187" s="1" t="s">
        <v>15619</v>
      </c>
      <c r="G1187" s="1" t="s">
        <v>16650</v>
      </c>
      <c r="H1187" s="1" t="s">
        <v>17698</v>
      </c>
      <c r="I1187" s="1" t="s">
        <v>10996</v>
      </c>
      <c r="J1187" s="1"/>
      <c r="K1187" s="1" t="s">
        <v>17877</v>
      </c>
      <c r="L1187" s="1" t="s">
        <v>1185</v>
      </c>
      <c r="M1187" s="1" t="s">
        <v>12624</v>
      </c>
      <c r="N1187" s="1" t="s">
        <v>13111</v>
      </c>
      <c r="O1187" s="1" t="s">
        <v>1185</v>
      </c>
      <c r="P1187" s="1" t="s">
        <v>18171</v>
      </c>
      <c r="Q1187" s="1" t="s">
        <v>18171</v>
      </c>
      <c r="R1187" s="1" t="s">
        <v>13658</v>
      </c>
      <c r="S1187" s="1" t="s">
        <v>1185</v>
      </c>
      <c r="T1187" s="1"/>
      <c r="U1187" s="1"/>
      <c r="V1187" s="1" t="s">
        <v>13670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14588</v>
      </c>
      <c r="F1188" s="1" t="s">
        <v>14588</v>
      </c>
      <c r="G1188" s="1" t="s">
        <v>16651</v>
      </c>
      <c r="H1188" s="1" t="s">
        <v>17699</v>
      </c>
      <c r="I1188" s="1" t="s">
        <v>10997</v>
      </c>
      <c r="J1188" s="1"/>
      <c r="K1188" s="1" t="s">
        <v>17877</v>
      </c>
      <c r="L1188" s="1" t="s">
        <v>1186</v>
      </c>
      <c r="M1188" s="1" t="s">
        <v>12625</v>
      </c>
      <c r="N1188" s="1" t="s">
        <v>13111</v>
      </c>
      <c r="O1188" s="1" t="s">
        <v>1186</v>
      </c>
      <c r="P1188" s="1" t="s">
        <v>18171</v>
      </c>
      <c r="Q1188" s="1" t="s">
        <v>18171</v>
      </c>
      <c r="R1188" s="1" t="s">
        <v>13658</v>
      </c>
      <c r="S1188" s="1" t="s">
        <v>1186</v>
      </c>
      <c r="T1188" s="1"/>
      <c r="U1188" s="1"/>
      <c r="V1188" s="1" t="s">
        <v>13670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14589</v>
      </c>
      <c r="F1189" s="1" t="s">
        <v>15620</v>
      </c>
      <c r="G1189" s="1" t="s">
        <v>16652</v>
      </c>
      <c r="H1189" s="1" t="s">
        <v>17700</v>
      </c>
      <c r="I1189" s="1" t="s">
        <v>10998</v>
      </c>
      <c r="J1189" s="1"/>
      <c r="K1189" s="1" t="s">
        <v>17877</v>
      </c>
      <c r="L1189" s="1" t="s">
        <v>1187</v>
      </c>
      <c r="M1189" s="1" t="s">
        <v>12626</v>
      </c>
      <c r="N1189" s="1" t="s">
        <v>13111</v>
      </c>
      <c r="O1189" s="1" t="s">
        <v>1187</v>
      </c>
      <c r="P1189" s="1" t="s">
        <v>18171</v>
      </c>
      <c r="Q1189" s="1" t="s">
        <v>18171</v>
      </c>
      <c r="R1189" s="1" t="s">
        <v>13658</v>
      </c>
      <c r="S1189" s="1" t="s">
        <v>1187</v>
      </c>
      <c r="T1189" s="1"/>
      <c r="U1189" s="1"/>
      <c r="V1189" s="1" t="s">
        <v>13670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14590</v>
      </c>
      <c r="F1190" s="1" t="s">
        <v>15621</v>
      </c>
      <c r="G1190" s="1" t="s">
        <v>16653</v>
      </c>
      <c r="H1190" s="1" t="s">
        <v>17701</v>
      </c>
      <c r="I1190" s="1" t="s">
        <v>10259</v>
      </c>
      <c r="J1190" s="1"/>
      <c r="K1190" s="1" t="s">
        <v>17877</v>
      </c>
      <c r="L1190" s="1" t="s">
        <v>1188</v>
      </c>
      <c r="M1190" s="1" t="s">
        <v>12627</v>
      </c>
      <c r="N1190" s="1" t="s">
        <v>13111</v>
      </c>
      <c r="O1190" s="1" t="s">
        <v>1188</v>
      </c>
      <c r="P1190" s="1" t="s">
        <v>18171</v>
      </c>
      <c r="Q1190" s="1" t="s">
        <v>18171</v>
      </c>
      <c r="R1190" s="1" t="s">
        <v>13658</v>
      </c>
      <c r="S1190" s="1" t="s">
        <v>1188</v>
      </c>
      <c r="T1190" s="1"/>
      <c r="U1190" s="1"/>
      <c r="V1190" s="1" t="s">
        <v>13670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14591</v>
      </c>
      <c r="F1191" s="1" t="s">
        <v>15622</v>
      </c>
      <c r="G1191" s="1" t="s">
        <v>16654</v>
      </c>
      <c r="H1191" s="1" t="s">
        <v>17702</v>
      </c>
      <c r="I1191" s="1" t="s">
        <v>10999</v>
      </c>
      <c r="J1191" s="1"/>
      <c r="K1191" s="1" t="s">
        <v>17877</v>
      </c>
      <c r="L1191" s="1" t="s">
        <v>1189</v>
      </c>
      <c r="M1191" s="1" t="s">
        <v>12628</v>
      </c>
      <c r="N1191" s="1" t="s">
        <v>13111</v>
      </c>
      <c r="O1191" s="1" t="s">
        <v>1189</v>
      </c>
      <c r="P1191" s="1" t="s">
        <v>18171</v>
      </c>
      <c r="Q1191" s="1" t="s">
        <v>18171</v>
      </c>
      <c r="R1191" s="1" t="s">
        <v>13658</v>
      </c>
      <c r="S1191" s="1" t="s">
        <v>1189</v>
      </c>
      <c r="T1191" s="1"/>
      <c r="U1191" s="1"/>
      <c r="V1191" s="1" t="s">
        <v>13670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14592</v>
      </c>
      <c r="F1192" s="1" t="s">
        <v>15623</v>
      </c>
      <c r="G1192" s="1" t="s">
        <v>16655</v>
      </c>
      <c r="H1192" s="1" t="s">
        <v>17703</v>
      </c>
      <c r="I1192" s="1" t="s">
        <v>11000</v>
      </c>
      <c r="J1192" s="1"/>
      <c r="K1192" s="1" t="s">
        <v>17877</v>
      </c>
      <c r="L1192" s="1" t="s">
        <v>1190</v>
      </c>
      <c r="M1192" s="1" t="s">
        <v>12629</v>
      </c>
      <c r="N1192" s="1" t="s">
        <v>13111</v>
      </c>
      <c r="O1192" s="1" t="s">
        <v>1190</v>
      </c>
      <c r="P1192" s="1" t="s">
        <v>18171</v>
      </c>
      <c r="Q1192" s="1" t="s">
        <v>18171</v>
      </c>
      <c r="R1192" s="1" t="s">
        <v>13658</v>
      </c>
      <c r="S1192" s="1" t="s">
        <v>1190</v>
      </c>
      <c r="T1192" s="1"/>
      <c r="U1192" s="1"/>
      <c r="V1192" s="1" t="s">
        <v>13670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14593</v>
      </c>
      <c r="F1193" s="1" t="s">
        <v>15624</v>
      </c>
      <c r="G1193" s="1" t="s">
        <v>16656</v>
      </c>
      <c r="H1193" s="1" t="s">
        <v>17704</v>
      </c>
      <c r="I1193" s="1" t="s">
        <v>10015</v>
      </c>
      <c r="J1193" s="1"/>
      <c r="K1193" s="1" t="s">
        <v>17877</v>
      </c>
      <c r="L1193" s="1" t="s">
        <v>1191</v>
      </c>
      <c r="M1193" s="1" t="s">
        <v>12630</v>
      </c>
      <c r="N1193" s="1" t="s">
        <v>13111</v>
      </c>
      <c r="O1193" s="1" t="s">
        <v>1191</v>
      </c>
      <c r="P1193" s="1" t="s">
        <v>18171</v>
      </c>
      <c r="Q1193" s="1" t="s">
        <v>18171</v>
      </c>
      <c r="R1193" s="1" t="s">
        <v>13658</v>
      </c>
      <c r="S1193" s="1" t="s">
        <v>1191</v>
      </c>
      <c r="T1193" s="1"/>
      <c r="U1193" s="1"/>
      <c r="V1193" s="1" t="s">
        <v>13670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14594</v>
      </c>
      <c r="F1194" s="1" t="s">
        <v>15625</v>
      </c>
      <c r="G1194" s="1" t="s">
        <v>16657</v>
      </c>
      <c r="H1194" s="1" t="s">
        <v>17705</v>
      </c>
      <c r="I1194" s="1" t="s">
        <v>11001</v>
      </c>
      <c r="J1194" s="1"/>
      <c r="K1194" s="1" t="s">
        <v>17877</v>
      </c>
      <c r="L1194" s="1" t="s">
        <v>1192</v>
      </c>
      <c r="M1194" s="1" t="s">
        <v>12631</v>
      </c>
      <c r="N1194" s="1" t="s">
        <v>13111</v>
      </c>
      <c r="O1194" s="1" t="s">
        <v>1192</v>
      </c>
      <c r="P1194" s="1" t="s">
        <v>18171</v>
      </c>
      <c r="Q1194" s="1" t="s">
        <v>18171</v>
      </c>
      <c r="R1194" s="1" t="s">
        <v>13658</v>
      </c>
      <c r="S1194" s="1" t="s">
        <v>1192</v>
      </c>
      <c r="T1194" s="1"/>
      <c r="U1194" s="1"/>
      <c r="V1194" s="1" t="s">
        <v>13670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14595</v>
      </c>
      <c r="F1195" s="1" t="s">
        <v>15626</v>
      </c>
      <c r="G1195" s="1" t="s">
        <v>16658</v>
      </c>
      <c r="H1195" s="1" t="s">
        <v>17706</v>
      </c>
      <c r="I1195" s="1" t="s">
        <v>11002</v>
      </c>
      <c r="J1195" s="1"/>
      <c r="K1195" s="1" t="s">
        <v>17877</v>
      </c>
      <c r="L1195" s="1" t="s">
        <v>1193</v>
      </c>
      <c r="M1195" s="1" t="s">
        <v>12632</v>
      </c>
      <c r="N1195" s="1" t="s">
        <v>13111</v>
      </c>
      <c r="O1195" s="1" t="s">
        <v>1193</v>
      </c>
      <c r="P1195" s="1" t="s">
        <v>18172</v>
      </c>
      <c r="Q1195" s="1" t="s">
        <v>18898</v>
      </c>
      <c r="R1195" s="1" t="s">
        <v>13658</v>
      </c>
      <c r="S1195" s="1" t="s">
        <v>1193</v>
      </c>
      <c r="T1195" s="1" t="s">
        <v>19279</v>
      </c>
      <c r="U1195" s="1"/>
      <c r="V1195" s="1" t="s">
        <v>13670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14596</v>
      </c>
      <c r="F1196" s="1" t="s">
        <v>15627</v>
      </c>
      <c r="G1196" s="1" t="s">
        <v>16659</v>
      </c>
      <c r="H1196" s="1" t="s">
        <v>17707</v>
      </c>
      <c r="I1196" s="1" t="s">
        <v>10509</v>
      </c>
      <c r="J1196" s="1"/>
      <c r="K1196" s="1" t="s">
        <v>17877</v>
      </c>
      <c r="L1196" s="1" t="s">
        <v>1194</v>
      </c>
      <c r="M1196" s="1" t="s">
        <v>12633</v>
      </c>
      <c r="N1196" s="1" t="s">
        <v>13111</v>
      </c>
      <c r="O1196" s="1" t="s">
        <v>1194</v>
      </c>
      <c r="P1196" s="1" t="s">
        <v>18172</v>
      </c>
      <c r="Q1196" s="1" t="s">
        <v>18899</v>
      </c>
      <c r="R1196" s="1" t="s">
        <v>13658</v>
      </c>
      <c r="S1196" s="1" t="s">
        <v>1194</v>
      </c>
      <c r="T1196" s="1"/>
      <c r="U1196" s="1"/>
      <c r="V1196" s="1" t="s">
        <v>13670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14597</v>
      </c>
      <c r="F1197" s="1" t="s">
        <v>15628</v>
      </c>
      <c r="G1197" s="1" t="s">
        <v>16660</v>
      </c>
      <c r="H1197" s="1" t="s">
        <v>17708</v>
      </c>
      <c r="I1197" s="1" t="s">
        <v>11003</v>
      </c>
      <c r="J1197" s="1"/>
      <c r="K1197" s="1" t="s">
        <v>17877</v>
      </c>
      <c r="L1197" s="1" t="s">
        <v>1195</v>
      </c>
      <c r="M1197" s="1" t="s">
        <v>12634</v>
      </c>
      <c r="N1197" s="1" t="s">
        <v>13111</v>
      </c>
      <c r="O1197" s="1" t="s">
        <v>1195</v>
      </c>
      <c r="P1197" s="1" t="s">
        <v>18172</v>
      </c>
      <c r="Q1197" s="1" t="s">
        <v>18900</v>
      </c>
      <c r="R1197" s="1" t="s">
        <v>13658</v>
      </c>
      <c r="S1197" s="1" t="s">
        <v>1195</v>
      </c>
      <c r="T1197" s="1"/>
      <c r="U1197" s="1"/>
      <c r="V1197" s="1" t="s">
        <v>13670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14598</v>
      </c>
      <c r="F1198" s="1" t="s">
        <v>15629</v>
      </c>
      <c r="G1198" s="1" t="s">
        <v>16661</v>
      </c>
      <c r="H1198" s="1" t="s">
        <v>17709</v>
      </c>
      <c r="I1198" s="1" t="s">
        <v>11004</v>
      </c>
      <c r="J1198" s="1"/>
      <c r="K1198" s="1" t="s">
        <v>17877</v>
      </c>
      <c r="L1198" s="1" t="s">
        <v>1196</v>
      </c>
      <c r="M1198" s="1" t="s">
        <v>12635</v>
      </c>
      <c r="N1198" s="1" t="s">
        <v>13111</v>
      </c>
      <c r="O1198" s="1" t="s">
        <v>1196</v>
      </c>
      <c r="P1198" s="1" t="s">
        <v>18173</v>
      </c>
      <c r="Q1198" s="1" t="s">
        <v>18173</v>
      </c>
      <c r="R1198" s="1" t="s">
        <v>13658</v>
      </c>
      <c r="S1198" s="1" t="s">
        <v>1196</v>
      </c>
      <c r="T1198" s="1"/>
      <c r="U1198" s="1" t="s">
        <v>19492</v>
      </c>
      <c r="V1198" s="1" t="s">
        <v>13670</v>
      </c>
      <c r="W1198" s="1" t="s">
        <v>1196</v>
      </c>
      <c r="X1198" s="1"/>
      <c r="Y1198" t="s">
        <v>19727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14599</v>
      </c>
      <c r="F1199" s="1" t="s">
        <v>15630</v>
      </c>
      <c r="G1199" s="1" t="s">
        <v>16662</v>
      </c>
      <c r="H1199" s="1" t="s">
        <v>17710</v>
      </c>
      <c r="I1199" s="1" t="s">
        <v>11005</v>
      </c>
      <c r="J1199" s="1"/>
      <c r="K1199" s="1" t="s">
        <v>17877</v>
      </c>
      <c r="L1199" s="1" t="s">
        <v>1197</v>
      </c>
      <c r="M1199" s="1" t="s">
        <v>12636</v>
      </c>
      <c r="N1199" s="1" t="s">
        <v>13111</v>
      </c>
      <c r="O1199" s="1" t="s">
        <v>1197</v>
      </c>
      <c r="P1199" s="1" t="s">
        <v>18173</v>
      </c>
      <c r="Q1199" s="1" t="s">
        <v>18173</v>
      </c>
      <c r="R1199" s="1" t="s">
        <v>13658</v>
      </c>
      <c r="S1199" s="1" t="s">
        <v>1197</v>
      </c>
      <c r="T1199" s="1"/>
      <c r="U1199" s="1"/>
      <c r="V1199" s="1" t="s">
        <v>13670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14600</v>
      </c>
      <c r="F1200" s="1" t="s">
        <v>15631</v>
      </c>
      <c r="G1200" s="1" t="s">
        <v>16663</v>
      </c>
      <c r="H1200" s="1" t="s">
        <v>17711</v>
      </c>
      <c r="I1200" s="1" t="s">
        <v>11006</v>
      </c>
      <c r="J1200" s="1"/>
      <c r="K1200" s="1" t="s">
        <v>17877</v>
      </c>
      <c r="L1200" s="1" t="s">
        <v>1198</v>
      </c>
      <c r="M1200" s="1" t="s">
        <v>12637</v>
      </c>
      <c r="N1200" s="1" t="s">
        <v>13111</v>
      </c>
      <c r="O1200" s="1" t="s">
        <v>1198</v>
      </c>
      <c r="P1200" s="1" t="s">
        <v>18174</v>
      </c>
      <c r="Q1200" s="1" t="s">
        <v>18901</v>
      </c>
      <c r="R1200" s="1" t="s">
        <v>13658</v>
      </c>
      <c r="S1200" s="1" t="s">
        <v>1198</v>
      </c>
      <c r="T1200" s="1" t="s">
        <v>19280</v>
      </c>
      <c r="U1200" s="1"/>
      <c r="V1200" s="1" t="s">
        <v>13670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6200</v>
      </c>
      <c r="G1201" s="1" t="s">
        <v>7807</v>
      </c>
      <c r="H1201" s="1" t="s">
        <v>9437</v>
      </c>
      <c r="I1201" s="1" t="s">
        <v>11007</v>
      </c>
      <c r="J1201" s="1"/>
      <c r="K1201" s="1" t="s">
        <v>17877</v>
      </c>
      <c r="L1201" s="1" t="s">
        <v>1199</v>
      </c>
      <c r="M1201" s="1" t="s">
        <v>12638</v>
      </c>
      <c r="N1201" s="1" t="s">
        <v>13111</v>
      </c>
      <c r="O1201" s="1" t="s">
        <v>1199</v>
      </c>
      <c r="P1201" s="1" t="s">
        <v>18174</v>
      </c>
      <c r="Q1201" s="1" t="s">
        <v>18902</v>
      </c>
      <c r="R1201" s="1" t="s">
        <v>13658</v>
      </c>
      <c r="S1201" s="1" t="s">
        <v>1199</v>
      </c>
      <c r="T1201" s="1"/>
      <c r="U1201" s="1"/>
      <c r="V1201" s="1" t="s">
        <v>13670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14601</v>
      </c>
      <c r="F1202" s="1" t="s">
        <v>15632</v>
      </c>
      <c r="G1202" s="1" t="s">
        <v>16664</v>
      </c>
      <c r="H1202" s="1" t="s">
        <v>17712</v>
      </c>
      <c r="I1202" s="1" t="s">
        <v>11008</v>
      </c>
      <c r="J1202" s="1"/>
      <c r="K1202" s="1" t="s">
        <v>17877</v>
      </c>
      <c r="L1202" s="1" t="s">
        <v>1200</v>
      </c>
      <c r="M1202" s="1" t="s">
        <v>12639</v>
      </c>
      <c r="N1202" s="1" t="s">
        <v>13111</v>
      </c>
      <c r="O1202" s="1" t="s">
        <v>1200</v>
      </c>
      <c r="P1202" s="1" t="s">
        <v>18174</v>
      </c>
      <c r="Q1202" s="1" t="s">
        <v>18903</v>
      </c>
      <c r="R1202" s="1" t="s">
        <v>13658</v>
      </c>
      <c r="S1202" s="1" t="s">
        <v>1200</v>
      </c>
      <c r="T1202" s="1"/>
      <c r="U1202" s="1"/>
      <c r="V1202" s="1" t="s">
        <v>13670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14602</v>
      </c>
      <c r="F1203" s="1" t="s">
        <v>15633</v>
      </c>
      <c r="G1203" s="1" t="s">
        <v>16665</v>
      </c>
      <c r="H1203" s="1" t="s">
        <v>17713</v>
      </c>
      <c r="I1203" s="1" t="s">
        <v>11009</v>
      </c>
      <c r="J1203" s="1"/>
      <c r="K1203" s="1" t="s">
        <v>17877</v>
      </c>
      <c r="L1203" s="1" t="s">
        <v>1201</v>
      </c>
      <c r="M1203" s="1" t="s">
        <v>12640</v>
      </c>
      <c r="N1203" s="1" t="s">
        <v>13111</v>
      </c>
      <c r="O1203" s="1" t="s">
        <v>1201</v>
      </c>
      <c r="P1203" s="1" t="s">
        <v>18175</v>
      </c>
      <c r="Q1203" s="1" t="s">
        <v>18175</v>
      </c>
      <c r="R1203" s="1" t="s">
        <v>13658</v>
      </c>
      <c r="S1203" s="1" t="s">
        <v>1201</v>
      </c>
      <c r="T1203" s="1"/>
      <c r="U1203" s="1" t="s">
        <v>19493</v>
      </c>
      <c r="V1203" s="1" t="s">
        <v>13670</v>
      </c>
      <c r="W1203" s="1" t="s">
        <v>1201</v>
      </c>
      <c r="X1203" s="1"/>
      <c r="Y1203" t="s">
        <v>19728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14603</v>
      </c>
      <c r="F1204" s="1" t="s">
        <v>15634</v>
      </c>
      <c r="G1204" s="1" t="s">
        <v>16666</v>
      </c>
      <c r="H1204" s="1" t="s">
        <v>17714</v>
      </c>
      <c r="I1204" s="1" t="s">
        <v>11010</v>
      </c>
      <c r="J1204" s="1"/>
      <c r="K1204" s="1" t="s">
        <v>17877</v>
      </c>
      <c r="L1204" s="1" t="s">
        <v>1202</v>
      </c>
      <c r="M1204" s="1" t="s">
        <v>12641</v>
      </c>
      <c r="N1204" s="1" t="s">
        <v>13111</v>
      </c>
      <c r="O1204" s="1" t="s">
        <v>1202</v>
      </c>
      <c r="P1204" s="1" t="s">
        <v>18175</v>
      </c>
      <c r="Q1204" s="1" t="s">
        <v>18175</v>
      </c>
      <c r="R1204" s="1" t="s">
        <v>13658</v>
      </c>
      <c r="S1204" s="1" t="s">
        <v>1202</v>
      </c>
      <c r="T1204" s="1"/>
      <c r="U1204" s="1"/>
      <c r="V1204" s="1" t="s">
        <v>13670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14604</v>
      </c>
      <c r="F1205" s="1" t="s">
        <v>15635</v>
      </c>
      <c r="G1205" s="1" t="s">
        <v>16667</v>
      </c>
      <c r="H1205" s="1" t="s">
        <v>17715</v>
      </c>
      <c r="I1205" s="1" t="s">
        <v>11011</v>
      </c>
      <c r="J1205" s="1"/>
      <c r="K1205" s="1" t="s">
        <v>17877</v>
      </c>
      <c r="L1205" s="1" t="s">
        <v>1203</v>
      </c>
      <c r="M1205" s="1" t="s">
        <v>12642</v>
      </c>
      <c r="N1205" s="1" t="s">
        <v>13111</v>
      </c>
      <c r="O1205" s="1" t="s">
        <v>1203</v>
      </c>
      <c r="P1205" s="1" t="s">
        <v>18175</v>
      </c>
      <c r="Q1205" s="1" t="s">
        <v>18175</v>
      </c>
      <c r="R1205" s="1" t="s">
        <v>13658</v>
      </c>
      <c r="S1205" s="1" t="s">
        <v>1203</v>
      </c>
      <c r="T1205" s="1"/>
      <c r="U1205" s="1"/>
      <c r="V1205" s="1" t="s">
        <v>13670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14605</v>
      </c>
      <c r="F1206" s="1" t="s">
        <v>15636</v>
      </c>
      <c r="G1206" s="1" t="s">
        <v>16668</v>
      </c>
      <c r="H1206" s="1" t="s">
        <v>17716</v>
      </c>
      <c r="I1206" s="1" t="s">
        <v>11012</v>
      </c>
      <c r="J1206" s="1"/>
      <c r="K1206" s="1" t="s">
        <v>17877</v>
      </c>
      <c r="L1206" s="1" t="s">
        <v>1204</v>
      </c>
      <c r="M1206" s="1" t="s">
        <v>12643</v>
      </c>
      <c r="N1206" s="1" t="s">
        <v>13111</v>
      </c>
      <c r="O1206" s="1" t="s">
        <v>1204</v>
      </c>
      <c r="P1206" s="1" t="s">
        <v>18176</v>
      </c>
      <c r="Q1206" s="1" t="s">
        <v>18904</v>
      </c>
      <c r="R1206" s="1" t="s">
        <v>13658</v>
      </c>
      <c r="S1206" s="1" t="s">
        <v>1204</v>
      </c>
      <c r="T1206" s="1" t="s">
        <v>19281</v>
      </c>
      <c r="U1206" s="1"/>
      <c r="V1206" s="1" t="s">
        <v>13670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6206</v>
      </c>
      <c r="G1207" s="1" t="s">
        <v>7813</v>
      </c>
      <c r="H1207" s="1" t="s">
        <v>9443</v>
      </c>
      <c r="I1207" s="1" t="s">
        <v>11013</v>
      </c>
      <c r="J1207" s="1"/>
      <c r="K1207" s="1" t="s">
        <v>17877</v>
      </c>
      <c r="L1207" s="1" t="s">
        <v>1205</v>
      </c>
      <c r="M1207" s="1" t="s">
        <v>12644</v>
      </c>
      <c r="N1207" s="1" t="s">
        <v>13111</v>
      </c>
      <c r="O1207" s="1" t="s">
        <v>1205</v>
      </c>
      <c r="P1207" s="1" t="s">
        <v>18176</v>
      </c>
      <c r="Q1207" s="1" t="s">
        <v>18905</v>
      </c>
      <c r="R1207" s="1" t="s">
        <v>13658</v>
      </c>
      <c r="S1207" s="1" t="s">
        <v>1205</v>
      </c>
      <c r="T1207" s="1"/>
      <c r="U1207" s="1"/>
      <c r="V1207" s="1" t="s">
        <v>13670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6207</v>
      </c>
      <c r="G1208" s="1" t="s">
        <v>7814</v>
      </c>
      <c r="H1208" s="1" t="s">
        <v>9444</v>
      </c>
      <c r="I1208" s="1" t="s">
        <v>11014</v>
      </c>
      <c r="J1208" s="1"/>
      <c r="K1208" s="1" t="s">
        <v>17877</v>
      </c>
      <c r="L1208" s="1" t="s">
        <v>1206</v>
      </c>
      <c r="M1208" s="1" t="s">
        <v>12645</v>
      </c>
      <c r="N1208" s="1" t="s">
        <v>13111</v>
      </c>
      <c r="O1208" s="1" t="s">
        <v>1206</v>
      </c>
      <c r="P1208" s="1" t="s">
        <v>18176</v>
      </c>
      <c r="Q1208" s="1" t="s">
        <v>18906</v>
      </c>
      <c r="R1208" s="1" t="s">
        <v>13658</v>
      </c>
      <c r="S1208" s="1" t="s">
        <v>1206</v>
      </c>
      <c r="T1208" s="1"/>
      <c r="U1208" s="1"/>
      <c r="V1208" s="1" t="s">
        <v>13670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14606</v>
      </c>
      <c r="F1209" s="1" t="s">
        <v>15637</v>
      </c>
      <c r="G1209" s="1" t="s">
        <v>16669</v>
      </c>
      <c r="H1209" s="1" t="s">
        <v>17717</v>
      </c>
      <c r="I1209" s="1" t="s">
        <v>11015</v>
      </c>
      <c r="J1209" s="1"/>
      <c r="K1209" s="1" t="s">
        <v>17877</v>
      </c>
      <c r="L1209" s="1" t="s">
        <v>1207</v>
      </c>
      <c r="M1209" s="1" t="s">
        <v>12646</v>
      </c>
      <c r="N1209" s="1" t="s">
        <v>13111</v>
      </c>
      <c r="O1209" s="1" t="s">
        <v>1207</v>
      </c>
      <c r="P1209" s="1" t="s">
        <v>18176</v>
      </c>
      <c r="Q1209" s="1" t="s">
        <v>18907</v>
      </c>
      <c r="R1209" s="1" t="s">
        <v>13658</v>
      </c>
      <c r="S1209" s="1" t="s">
        <v>1207</v>
      </c>
      <c r="T1209" s="1"/>
      <c r="U1209" s="1"/>
      <c r="V1209" s="1" t="s">
        <v>13670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6209</v>
      </c>
      <c r="G1210" s="1" t="s">
        <v>7816</v>
      </c>
      <c r="H1210" s="1" t="s">
        <v>9446</v>
      </c>
      <c r="I1210" s="1" t="s">
        <v>11016</v>
      </c>
      <c r="J1210" s="1"/>
      <c r="K1210" s="1" t="s">
        <v>17877</v>
      </c>
      <c r="L1210" s="1" t="s">
        <v>1208</v>
      </c>
      <c r="M1210" s="1" t="s">
        <v>12647</v>
      </c>
      <c r="N1210" s="1" t="s">
        <v>13111</v>
      </c>
      <c r="O1210" s="1" t="s">
        <v>1208</v>
      </c>
      <c r="P1210" s="1" t="s">
        <v>18176</v>
      </c>
      <c r="Q1210" s="1" t="s">
        <v>18908</v>
      </c>
      <c r="R1210" s="1" t="s">
        <v>13658</v>
      </c>
      <c r="S1210" s="1" t="s">
        <v>1208</v>
      </c>
      <c r="T1210" s="1"/>
      <c r="U1210" s="1"/>
      <c r="V1210" s="1" t="s">
        <v>13670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6210</v>
      </c>
      <c r="G1211" s="1" t="s">
        <v>7817</v>
      </c>
      <c r="H1211" s="1" t="s">
        <v>9447</v>
      </c>
      <c r="I1211" s="1" t="s">
        <v>10032</v>
      </c>
      <c r="J1211" s="1"/>
      <c r="K1211" s="1" t="s">
        <v>17877</v>
      </c>
      <c r="L1211" s="1" t="s">
        <v>1209</v>
      </c>
      <c r="M1211" s="1" t="s">
        <v>12648</v>
      </c>
      <c r="N1211" s="1" t="s">
        <v>13111</v>
      </c>
      <c r="O1211" s="1" t="s">
        <v>1209</v>
      </c>
      <c r="P1211" s="1" t="s">
        <v>18176</v>
      </c>
      <c r="Q1211" s="1" t="s">
        <v>18909</v>
      </c>
      <c r="R1211" s="1" t="s">
        <v>13658</v>
      </c>
      <c r="S1211" s="1" t="s">
        <v>1209</v>
      </c>
      <c r="T1211" s="1"/>
      <c r="U1211" s="1"/>
      <c r="V1211" s="1" t="s">
        <v>13670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14607</v>
      </c>
      <c r="F1212" s="1" t="s">
        <v>15638</v>
      </c>
      <c r="G1212" s="1" t="s">
        <v>16670</v>
      </c>
      <c r="H1212" s="1" t="s">
        <v>17718</v>
      </c>
      <c r="I1212" s="1" t="s">
        <v>10880</v>
      </c>
      <c r="J1212" s="1"/>
      <c r="K1212" s="1" t="s">
        <v>17877</v>
      </c>
      <c r="L1212" s="1" t="s">
        <v>1210</v>
      </c>
      <c r="M1212" s="1" t="s">
        <v>12649</v>
      </c>
      <c r="N1212" s="1" t="s">
        <v>13111</v>
      </c>
      <c r="O1212" s="1" t="s">
        <v>1210</v>
      </c>
      <c r="P1212" s="1" t="s">
        <v>18176</v>
      </c>
      <c r="Q1212" s="1" t="s">
        <v>18910</v>
      </c>
      <c r="R1212" s="1" t="s">
        <v>13658</v>
      </c>
      <c r="S1212" s="1" t="s">
        <v>1210</v>
      </c>
      <c r="T1212" s="1"/>
      <c r="U1212" s="1"/>
      <c r="V1212" s="1" t="s">
        <v>13670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14608</v>
      </c>
      <c r="F1213" s="1" t="s">
        <v>15639</v>
      </c>
      <c r="G1213" s="1" t="s">
        <v>16671</v>
      </c>
      <c r="H1213" s="1" t="s">
        <v>17719</v>
      </c>
      <c r="I1213" s="1" t="s">
        <v>10075</v>
      </c>
      <c r="J1213" s="1"/>
      <c r="K1213" s="1" t="s">
        <v>17877</v>
      </c>
      <c r="L1213" s="1" t="s">
        <v>1211</v>
      </c>
      <c r="M1213" s="1" t="s">
        <v>12650</v>
      </c>
      <c r="N1213" s="1" t="s">
        <v>13111</v>
      </c>
      <c r="O1213" s="1" t="s">
        <v>1211</v>
      </c>
      <c r="P1213" s="1" t="s">
        <v>18176</v>
      </c>
      <c r="Q1213" s="1" t="s">
        <v>18911</v>
      </c>
      <c r="R1213" s="1" t="s">
        <v>13658</v>
      </c>
      <c r="S1213" s="1" t="s">
        <v>1211</v>
      </c>
      <c r="T1213" s="1"/>
      <c r="U1213" s="1"/>
      <c r="V1213" s="1" t="s">
        <v>13670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14609</v>
      </c>
      <c r="F1214" s="1" t="s">
        <v>15640</v>
      </c>
      <c r="G1214" s="1" t="s">
        <v>16672</v>
      </c>
      <c r="H1214" s="1" t="s">
        <v>17720</v>
      </c>
      <c r="I1214" s="1" t="s">
        <v>11017</v>
      </c>
      <c r="J1214" s="1"/>
      <c r="K1214" s="1" t="s">
        <v>17877</v>
      </c>
      <c r="L1214" s="1" t="s">
        <v>1212</v>
      </c>
      <c r="M1214" s="1" t="s">
        <v>12651</v>
      </c>
      <c r="N1214" s="1" t="s">
        <v>13111</v>
      </c>
      <c r="O1214" s="1" t="s">
        <v>1212</v>
      </c>
      <c r="P1214" s="1" t="s">
        <v>18177</v>
      </c>
      <c r="Q1214" s="1" t="s">
        <v>18177</v>
      </c>
      <c r="R1214" s="1" t="s">
        <v>13658</v>
      </c>
      <c r="S1214" s="1" t="s">
        <v>1212</v>
      </c>
      <c r="T1214" s="1"/>
      <c r="U1214" s="1" t="s">
        <v>19494</v>
      </c>
      <c r="V1214" s="1" t="s">
        <v>13670</v>
      </c>
      <c r="W1214" s="1" t="s">
        <v>1212</v>
      </c>
      <c r="X1214" s="1"/>
      <c r="Y1214" t="s">
        <v>19729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6214</v>
      </c>
      <c r="G1215" s="1" t="s">
        <v>7821</v>
      </c>
      <c r="H1215" s="1" t="s">
        <v>9451</v>
      </c>
      <c r="I1215" s="1" t="s">
        <v>11018</v>
      </c>
      <c r="J1215" s="1"/>
      <c r="K1215" s="1" t="s">
        <v>17877</v>
      </c>
      <c r="L1215" s="1" t="s">
        <v>1213</v>
      </c>
      <c r="M1215" s="1" t="s">
        <v>12652</v>
      </c>
      <c r="N1215" s="1" t="s">
        <v>13111</v>
      </c>
      <c r="O1215" s="1" t="s">
        <v>1213</v>
      </c>
      <c r="P1215" s="1" t="s">
        <v>18177</v>
      </c>
      <c r="Q1215" s="1" t="s">
        <v>18177</v>
      </c>
      <c r="R1215" s="1" t="s">
        <v>13658</v>
      </c>
      <c r="S1215" s="1" t="s">
        <v>1213</v>
      </c>
      <c r="T1215" s="1"/>
      <c r="U1215" s="1"/>
      <c r="V1215" s="1" t="s">
        <v>13670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6215</v>
      </c>
      <c r="G1216" s="1" t="s">
        <v>7822</v>
      </c>
      <c r="H1216" s="1" t="s">
        <v>9452</v>
      </c>
      <c r="I1216" s="1" t="s">
        <v>11019</v>
      </c>
      <c r="J1216" s="1"/>
      <c r="K1216" s="1" t="s">
        <v>17877</v>
      </c>
      <c r="L1216" s="1" t="s">
        <v>1214</v>
      </c>
      <c r="M1216" s="1" t="s">
        <v>12653</v>
      </c>
      <c r="N1216" s="1" t="s">
        <v>13111</v>
      </c>
      <c r="O1216" s="1" t="s">
        <v>1214</v>
      </c>
      <c r="P1216" s="1" t="s">
        <v>18177</v>
      </c>
      <c r="Q1216" s="1" t="s">
        <v>18177</v>
      </c>
      <c r="R1216" s="1" t="s">
        <v>13658</v>
      </c>
      <c r="S1216" s="1" t="s">
        <v>1214</v>
      </c>
      <c r="T1216" s="1"/>
      <c r="U1216" s="1"/>
      <c r="V1216" s="1" t="s">
        <v>13670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14610</v>
      </c>
      <c r="F1217" s="1" t="s">
        <v>15641</v>
      </c>
      <c r="G1217" s="1" t="s">
        <v>16673</v>
      </c>
      <c r="H1217" s="1" t="s">
        <v>17721</v>
      </c>
      <c r="I1217" s="1" t="s">
        <v>11020</v>
      </c>
      <c r="J1217" s="1"/>
      <c r="K1217" s="1" t="s">
        <v>17877</v>
      </c>
      <c r="L1217" s="1" t="s">
        <v>1215</v>
      </c>
      <c r="M1217" s="1" t="s">
        <v>12654</v>
      </c>
      <c r="N1217" s="1" t="s">
        <v>13111</v>
      </c>
      <c r="O1217" s="1" t="s">
        <v>1215</v>
      </c>
      <c r="P1217" s="1" t="s">
        <v>18177</v>
      </c>
      <c r="Q1217" s="1" t="s">
        <v>18177</v>
      </c>
      <c r="R1217" s="1" t="s">
        <v>13658</v>
      </c>
      <c r="S1217" s="1" t="s">
        <v>1215</v>
      </c>
      <c r="T1217" s="1"/>
      <c r="U1217" s="1"/>
      <c r="V1217" s="1" t="s">
        <v>13670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14611</v>
      </c>
      <c r="F1218" s="1" t="s">
        <v>15642</v>
      </c>
      <c r="G1218" s="1" t="s">
        <v>16674</v>
      </c>
      <c r="H1218" s="1" t="s">
        <v>17722</v>
      </c>
      <c r="I1218" s="1" t="s">
        <v>11021</v>
      </c>
      <c r="J1218" s="1"/>
      <c r="K1218" s="1" t="s">
        <v>17877</v>
      </c>
      <c r="L1218" s="1" t="s">
        <v>1216</v>
      </c>
      <c r="M1218" s="1" t="s">
        <v>12655</v>
      </c>
      <c r="N1218" s="1" t="s">
        <v>13111</v>
      </c>
      <c r="O1218" s="1" t="s">
        <v>1216</v>
      </c>
      <c r="P1218" s="1" t="s">
        <v>18177</v>
      </c>
      <c r="Q1218" s="1" t="s">
        <v>18177</v>
      </c>
      <c r="R1218" s="1" t="s">
        <v>13658</v>
      </c>
      <c r="S1218" s="1" t="s">
        <v>1216</v>
      </c>
      <c r="T1218" s="1"/>
      <c r="U1218" s="1"/>
      <c r="V1218" s="1" t="s">
        <v>13670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14612</v>
      </c>
      <c r="F1219" s="1" t="s">
        <v>15643</v>
      </c>
      <c r="G1219" s="1" t="s">
        <v>16675</v>
      </c>
      <c r="H1219" s="1" t="s">
        <v>17723</v>
      </c>
      <c r="I1219" s="1" t="s">
        <v>11022</v>
      </c>
      <c r="J1219" s="1"/>
      <c r="K1219" s="1" t="s">
        <v>17877</v>
      </c>
      <c r="L1219" s="1" t="s">
        <v>1217</v>
      </c>
      <c r="M1219" s="1" t="s">
        <v>12656</v>
      </c>
      <c r="N1219" s="1" t="s">
        <v>13111</v>
      </c>
      <c r="O1219" s="1" t="s">
        <v>1217</v>
      </c>
      <c r="P1219" s="1" t="s">
        <v>18177</v>
      </c>
      <c r="Q1219" s="1" t="s">
        <v>18177</v>
      </c>
      <c r="R1219" s="1" t="s">
        <v>13658</v>
      </c>
      <c r="S1219" s="1" t="s">
        <v>1217</v>
      </c>
      <c r="T1219" s="1"/>
      <c r="U1219" s="1"/>
      <c r="V1219" s="1" t="s">
        <v>13670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14613</v>
      </c>
      <c r="F1220" s="1" t="s">
        <v>15644</v>
      </c>
      <c r="G1220" s="1" t="s">
        <v>16676</v>
      </c>
      <c r="H1220" s="1" t="s">
        <v>17724</v>
      </c>
      <c r="I1220" s="1" t="s">
        <v>11023</v>
      </c>
      <c r="J1220" s="1"/>
      <c r="K1220" s="1" t="s">
        <v>17877</v>
      </c>
      <c r="L1220" s="1" t="s">
        <v>1218</v>
      </c>
      <c r="M1220" s="1" t="s">
        <v>12657</v>
      </c>
      <c r="N1220" s="1" t="s">
        <v>13111</v>
      </c>
      <c r="O1220" s="1" t="s">
        <v>1218</v>
      </c>
      <c r="P1220" s="1" t="s">
        <v>18177</v>
      </c>
      <c r="Q1220" s="1" t="s">
        <v>18177</v>
      </c>
      <c r="R1220" s="1" t="s">
        <v>13658</v>
      </c>
      <c r="S1220" s="1" t="s">
        <v>1218</v>
      </c>
      <c r="T1220" s="1"/>
      <c r="U1220" s="1"/>
      <c r="V1220" s="1" t="s">
        <v>13670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14614</v>
      </c>
      <c r="F1221" s="1" t="s">
        <v>15645</v>
      </c>
      <c r="G1221" s="1" t="s">
        <v>16677</v>
      </c>
      <c r="H1221" s="1" t="s">
        <v>17725</v>
      </c>
      <c r="I1221" s="1" t="s">
        <v>11024</v>
      </c>
      <c r="J1221" s="1"/>
      <c r="K1221" s="1" t="s">
        <v>17877</v>
      </c>
      <c r="L1221" s="1" t="s">
        <v>1219</v>
      </c>
      <c r="M1221" s="1" t="s">
        <v>12658</v>
      </c>
      <c r="N1221" s="1" t="s">
        <v>13111</v>
      </c>
      <c r="O1221" s="1" t="s">
        <v>1219</v>
      </c>
      <c r="P1221" s="1" t="s">
        <v>18177</v>
      </c>
      <c r="Q1221" s="1" t="s">
        <v>18177</v>
      </c>
      <c r="R1221" s="1" t="s">
        <v>13658</v>
      </c>
      <c r="S1221" s="1" t="s">
        <v>1219</v>
      </c>
      <c r="T1221" s="1"/>
      <c r="U1221" s="1"/>
      <c r="V1221" s="1" t="s">
        <v>13670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6221</v>
      </c>
      <c r="G1222" s="1" t="s">
        <v>7828</v>
      </c>
      <c r="H1222" s="1" t="s">
        <v>9458</v>
      </c>
      <c r="I1222" s="1" t="s">
        <v>11025</v>
      </c>
      <c r="J1222" s="1"/>
      <c r="K1222" s="1" t="s">
        <v>17877</v>
      </c>
      <c r="L1222" s="1" t="s">
        <v>1220</v>
      </c>
      <c r="M1222" s="1" t="s">
        <v>12659</v>
      </c>
      <c r="N1222" s="1" t="s">
        <v>13111</v>
      </c>
      <c r="O1222" s="1" t="s">
        <v>1220</v>
      </c>
      <c r="P1222" s="1" t="s">
        <v>18178</v>
      </c>
      <c r="Q1222" s="1" t="s">
        <v>18912</v>
      </c>
      <c r="R1222" s="1" t="s">
        <v>13658</v>
      </c>
      <c r="S1222" s="1" t="s">
        <v>1220</v>
      </c>
      <c r="T1222" s="1" t="s">
        <v>19282</v>
      </c>
      <c r="U1222" s="1"/>
      <c r="V1222" s="1" t="s">
        <v>13670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6222</v>
      </c>
      <c r="G1223" s="1" t="s">
        <v>7829</v>
      </c>
      <c r="H1223" s="1" t="s">
        <v>9459</v>
      </c>
      <c r="I1223" s="1" t="s">
        <v>11026</v>
      </c>
      <c r="J1223" s="1"/>
      <c r="K1223" s="1" t="s">
        <v>17877</v>
      </c>
      <c r="L1223" s="1" t="s">
        <v>1221</v>
      </c>
      <c r="M1223" s="1" t="s">
        <v>12660</v>
      </c>
      <c r="N1223" s="1" t="s">
        <v>13111</v>
      </c>
      <c r="O1223" s="1" t="s">
        <v>1221</v>
      </c>
      <c r="P1223" s="1" t="s">
        <v>18178</v>
      </c>
      <c r="Q1223" s="1" t="s">
        <v>18913</v>
      </c>
      <c r="R1223" s="1" t="s">
        <v>13658</v>
      </c>
      <c r="S1223" s="1" t="s">
        <v>1221</v>
      </c>
      <c r="T1223" s="1"/>
      <c r="U1223" s="1"/>
      <c r="V1223" s="1" t="s">
        <v>13670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14615</v>
      </c>
      <c r="F1224" s="1" t="s">
        <v>15646</v>
      </c>
      <c r="G1224" s="1" t="s">
        <v>14615</v>
      </c>
      <c r="H1224" s="1" t="s">
        <v>17726</v>
      </c>
      <c r="I1224" s="1" t="s">
        <v>11027</v>
      </c>
      <c r="J1224" s="1"/>
      <c r="K1224" s="1" t="s">
        <v>17877</v>
      </c>
      <c r="L1224" s="1" t="s">
        <v>1222</v>
      </c>
      <c r="M1224" s="1" t="s">
        <v>12661</v>
      </c>
      <c r="N1224" s="1" t="s">
        <v>13111</v>
      </c>
      <c r="O1224" s="1" t="s">
        <v>1222</v>
      </c>
      <c r="P1224" s="1" t="s">
        <v>18178</v>
      </c>
      <c r="Q1224" s="1" t="s">
        <v>18914</v>
      </c>
      <c r="R1224" s="1" t="s">
        <v>13658</v>
      </c>
      <c r="S1224" s="1" t="s">
        <v>1222</v>
      </c>
      <c r="T1224" s="1"/>
      <c r="U1224" s="1"/>
      <c r="V1224" s="1" t="s">
        <v>13670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6224</v>
      </c>
      <c r="G1225" s="1" t="s">
        <v>7830</v>
      </c>
      <c r="H1225" s="1" t="s">
        <v>9461</v>
      </c>
      <c r="I1225" s="1" t="s">
        <v>11028</v>
      </c>
      <c r="J1225" s="1"/>
      <c r="K1225" s="1" t="s">
        <v>17877</v>
      </c>
      <c r="L1225" s="1" t="s">
        <v>1223</v>
      </c>
      <c r="M1225" s="1" t="s">
        <v>12662</v>
      </c>
      <c r="N1225" s="1" t="s">
        <v>13111</v>
      </c>
      <c r="O1225" s="1" t="s">
        <v>1223</v>
      </c>
      <c r="P1225" s="1" t="s">
        <v>18178</v>
      </c>
      <c r="Q1225" s="1" t="s">
        <v>18915</v>
      </c>
      <c r="R1225" s="1" t="s">
        <v>13658</v>
      </c>
      <c r="S1225" s="1" t="s">
        <v>1223</v>
      </c>
      <c r="T1225" s="1"/>
      <c r="U1225" s="1"/>
      <c r="V1225" s="1" t="s">
        <v>13670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14616</v>
      </c>
      <c r="F1226" s="1" t="s">
        <v>15647</v>
      </c>
      <c r="G1226" s="1" t="s">
        <v>16678</v>
      </c>
      <c r="H1226" s="1" t="s">
        <v>17727</v>
      </c>
      <c r="I1226" s="1" t="s">
        <v>11029</v>
      </c>
      <c r="J1226" s="1"/>
      <c r="K1226" s="1" t="s">
        <v>17877</v>
      </c>
      <c r="L1226" s="1" t="s">
        <v>1224</v>
      </c>
      <c r="M1226" s="1" t="s">
        <v>12663</v>
      </c>
      <c r="N1226" s="1" t="s">
        <v>13111</v>
      </c>
      <c r="O1226" s="1" t="s">
        <v>1224</v>
      </c>
      <c r="P1226" s="1" t="s">
        <v>18178</v>
      </c>
      <c r="Q1226" s="1" t="s">
        <v>18916</v>
      </c>
      <c r="R1226" s="1" t="s">
        <v>13658</v>
      </c>
      <c r="S1226" s="1" t="s">
        <v>1224</v>
      </c>
      <c r="T1226" s="1"/>
      <c r="U1226" s="1"/>
      <c r="V1226" s="1" t="s">
        <v>13670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6226</v>
      </c>
      <c r="G1227" s="1" t="s">
        <v>7832</v>
      </c>
      <c r="H1227" s="1" t="s">
        <v>9463</v>
      </c>
      <c r="I1227" s="1" t="s">
        <v>11030</v>
      </c>
      <c r="J1227" s="1"/>
      <c r="K1227" s="1" t="s">
        <v>17877</v>
      </c>
      <c r="L1227" s="1" t="s">
        <v>1225</v>
      </c>
      <c r="M1227" s="1" t="s">
        <v>12664</v>
      </c>
      <c r="N1227" s="1" t="s">
        <v>13111</v>
      </c>
      <c r="O1227" s="1" t="s">
        <v>1225</v>
      </c>
      <c r="P1227" s="1" t="s">
        <v>18178</v>
      </c>
      <c r="Q1227" s="1" t="s">
        <v>18917</v>
      </c>
      <c r="R1227" s="1" t="s">
        <v>13658</v>
      </c>
      <c r="S1227" s="1" t="s">
        <v>1225</v>
      </c>
      <c r="T1227" s="1"/>
      <c r="U1227" s="1"/>
      <c r="V1227" s="1" t="s">
        <v>13670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14617</v>
      </c>
      <c r="F1228" s="1" t="s">
        <v>15648</v>
      </c>
      <c r="G1228" s="1" t="s">
        <v>16679</v>
      </c>
      <c r="H1228" s="1" t="s">
        <v>17728</v>
      </c>
      <c r="I1228" s="1" t="s">
        <v>11031</v>
      </c>
      <c r="J1228" s="1"/>
      <c r="K1228" s="1" t="s">
        <v>17877</v>
      </c>
      <c r="L1228" s="1" t="s">
        <v>1226</v>
      </c>
      <c r="M1228" s="1" t="s">
        <v>12665</v>
      </c>
      <c r="N1228" s="1" t="s">
        <v>13111</v>
      </c>
      <c r="O1228" s="1" t="s">
        <v>1226</v>
      </c>
      <c r="P1228" s="1" t="s">
        <v>18178</v>
      </c>
      <c r="Q1228" s="1" t="s">
        <v>18918</v>
      </c>
      <c r="R1228" s="1" t="s">
        <v>13658</v>
      </c>
      <c r="S1228" s="1" t="s">
        <v>1226</v>
      </c>
      <c r="T1228" s="1"/>
      <c r="U1228" s="1"/>
      <c r="V1228" s="1" t="s">
        <v>13670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14618</v>
      </c>
      <c r="F1229" s="1" t="s">
        <v>15649</v>
      </c>
      <c r="G1229" s="1" t="s">
        <v>16680</v>
      </c>
      <c r="H1229" s="1" t="s">
        <v>17729</v>
      </c>
      <c r="I1229" s="1" t="s">
        <v>11032</v>
      </c>
      <c r="J1229" s="1"/>
      <c r="K1229" s="1" t="s">
        <v>17877</v>
      </c>
      <c r="L1229" s="1" t="s">
        <v>1227</v>
      </c>
      <c r="M1229" s="1" t="s">
        <v>12666</v>
      </c>
      <c r="N1229" s="1" t="s">
        <v>13111</v>
      </c>
      <c r="O1229" s="1" t="s">
        <v>1227</v>
      </c>
      <c r="P1229" s="1" t="s">
        <v>18179</v>
      </c>
      <c r="Q1229" s="1" t="s">
        <v>18179</v>
      </c>
      <c r="R1229" s="1" t="s">
        <v>13658</v>
      </c>
      <c r="S1229" s="1" t="s">
        <v>1227</v>
      </c>
      <c r="T1229" s="1"/>
      <c r="U1229" s="1" t="s">
        <v>19495</v>
      </c>
      <c r="V1229" s="1" t="s">
        <v>13670</v>
      </c>
      <c r="W1229" s="1" t="s">
        <v>1227</v>
      </c>
      <c r="X1229" s="1" t="s">
        <v>19617</v>
      </c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4615</v>
      </c>
      <c r="G1230" s="1" t="s">
        <v>7835</v>
      </c>
      <c r="H1230" s="1" t="s">
        <v>9466</v>
      </c>
      <c r="I1230" s="1" t="s">
        <v>11033</v>
      </c>
      <c r="J1230" s="1"/>
      <c r="K1230" s="1" t="s">
        <v>17877</v>
      </c>
      <c r="L1230" s="1" t="s">
        <v>1228</v>
      </c>
      <c r="M1230" s="1" t="s">
        <v>12667</v>
      </c>
      <c r="N1230" s="1" t="s">
        <v>13111</v>
      </c>
      <c r="O1230" s="1" t="s">
        <v>1228</v>
      </c>
      <c r="P1230" s="1" t="s">
        <v>18179</v>
      </c>
      <c r="Q1230" s="1" t="s">
        <v>18179</v>
      </c>
      <c r="R1230" s="1" t="s">
        <v>13658</v>
      </c>
      <c r="S1230" s="1" t="s">
        <v>1228</v>
      </c>
      <c r="T1230" s="1"/>
      <c r="U1230" s="1"/>
      <c r="V1230" s="1" t="s">
        <v>13670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14619</v>
      </c>
      <c r="F1231" s="1" t="s">
        <v>15650</v>
      </c>
      <c r="G1231" s="1" t="s">
        <v>16681</v>
      </c>
      <c r="H1231" s="1" t="s">
        <v>17730</v>
      </c>
      <c r="I1231" s="1" t="s">
        <v>11034</v>
      </c>
      <c r="J1231" s="1"/>
      <c r="K1231" s="1" t="s">
        <v>17877</v>
      </c>
      <c r="L1231" s="1" t="s">
        <v>1229</v>
      </c>
      <c r="M1231" s="1" t="s">
        <v>12668</v>
      </c>
      <c r="N1231" s="1" t="s">
        <v>13111</v>
      </c>
      <c r="O1231" s="1" t="s">
        <v>1229</v>
      </c>
      <c r="P1231" s="1" t="s">
        <v>18179</v>
      </c>
      <c r="Q1231" s="1" t="s">
        <v>18179</v>
      </c>
      <c r="R1231" s="1" t="s">
        <v>13658</v>
      </c>
      <c r="S1231" s="1" t="s">
        <v>1229</v>
      </c>
      <c r="T1231" s="1"/>
      <c r="U1231" s="1"/>
      <c r="V1231" s="1" t="s">
        <v>13670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6230</v>
      </c>
      <c r="G1232" s="1" t="s">
        <v>7837</v>
      </c>
      <c r="H1232" s="1" t="s">
        <v>9468</v>
      </c>
      <c r="I1232" s="1" t="s">
        <v>11035</v>
      </c>
      <c r="J1232" s="1"/>
      <c r="K1232" s="1" t="s">
        <v>17877</v>
      </c>
      <c r="L1232" s="1" t="s">
        <v>1230</v>
      </c>
      <c r="M1232" s="1" t="s">
        <v>12669</v>
      </c>
      <c r="N1232" s="1" t="s">
        <v>13111</v>
      </c>
      <c r="O1232" s="1" t="s">
        <v>1230</v>
      </c>
      <c r="P1232" s="1" t="s">
        <v>18179</v>
      </c>
      <c r="Q1232" s="1" t="s">
        <v>18179</v>
      </c>
      <c r="R1232" s="1" t="s">
        <v>13658</v>
      </c>
      <c r="S1232" s="1" t="s">
        <v>1230</v>
      </c>
      <c r="T1232" s="1"/>
      <c r="U1232" s="1"/>
      <c r="V1232" s="1" t="s">
        <v>13670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14620</v>
      </c>
      <c r="F1233" s="1" t="s">
        <v>15651</v>
      </c>
      <c r="G1233" s="1" t="s">
        <v>16682</v>
      </c>
      <c r="H1233" s="1" t="s">
        <v>17731</v>
      </c>
      <c r="I1233" s="1" t="s">
        <v>11036</v>
      </c>
      <c r="J1233" s="1"/>
      <c r="K1233" s="1" t="s">
        <v>17877</v>
      </c>
      <c r="L1233" s="1" t="s">
        <v>1231</v>
      </c>
      <c r="M1233" s="1" t="s">
        <v>12670</v>
      </c>
      <c r="N1233" s="1" t="s">
        <v>13111</v>
      </c>
      <c r="O1233" s="1" t="s">
        <v>1231</v>
      </c>
      <c r="P1233" s="1" t="s">
        <v>18179</v>
      </c>
      <c r="Q1233" s="1" t="s">
        <v>18179</v>
      </c>
      <c r="R1233" s="1" t="s">
        <v>13658</v>
      </c>
      <c r="S1233" s="1" t="s">
        <v>1231</v>
      </c>
      <c r="T1233" s="1"/>
      <c r="U1233" s="1"/>
      <c r="V1233" s="1" t="s">
        <v>13670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14621</v>
      </c>
      <c r="F1234" s="1" t="s">
        <v>15652</v>
      </c>
      <c r="G1234" s="1" t="s">
        <v>16683</v>
      </c>
      <c r="H1234" s="1" t="s">
        <v>17732</v>
      </c>
      <c r="I1234" s="1" t="s">
        <v>11037</v>
      </c>
      <c r="J1234" s="1"/>
      <c r="K1234" s="1" t="s">
        <v>17877</v>
      </c>
      <c r="L1234" s="1" t="s">
        <v>1232</v>
      </c>
      <c r="M1234" s="1" t="s">
        <v>12671</v>
      </c>
      <c r="N1234" s="1" t="s">
        <v>13111</v>
      </c>
      <c r="O1234" s="1" t="s">
        <v>1232</v>
      </c>
      <c r="P1234" s="1" t="s">
        <v>18179</v>
      </c>
      <c r="Q1234" s="1" t="s">
        <v>18179</v>
      </c>
      <c r="R1234" s="1" t="s">
        <v>13658</v>
      </c>
      <c r="S1234" s="1" t="s">
        <v>1232</v>
      </c>
      <c r="T1234" s="1"/>
      <c r="U1234" s="1"/>
      <c r="V1234" s="1" t="s">
        <v>13670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6233</v>
      </c>
      <c r="G1235" s="1" t="s">
        <v>7840</v>
      </c>
      <c r="H1235" s="1" t="s">
        <v>9471</v>
      </c>
      <c r="I1235" s="1" t="s">
        <v>11038</v>
      </c>
      <c r="J1235" s="1"/>
      <c r="K1235" s="1" t="s">
        <v>17877</v>
      </c>
      <c r="L1235" s="1" t="s">
        <v>1233</v>
      </c>
      <c r="M1235" s="1" t="s">
        <v>12672</v>
      </c>
      <c r="N1235" s="1" t="s">
        <v>13111</v>
      </c>
      <c r="O1235" s="1" t="s">
        <v>1233</v>
      </c>
      <c r="P1235" s="1" t="s">
        <v>18179</v>
      </c>
      <c r="Q1235" s="1" t="s">
        <v>18179</v>
      </c>
      <c r="R1235" s="1" t="s">
        <v>13658</v>
      </c>
      <c r="S1235" s="1" t="s">
        <v>1233</v>
      </c>
      <c r="T1235" s="1"/>
      <c r="U1235" s="1"/>
      <c r="V1235" s="1" t="s">
        <v>13670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6234</v>
      </c>
      <c r="G1236" s="1" t="s">
        <v>7841</v>
      </c>
      <c r="H1236" s="1" t="s">
        <v>9472</v>
      </c>
      <c r="I1236" s="1" t="s">
        <v>11039</v>
      </c>
      <c r="J1236" s="1"/>
      <c r="K1236" s="1" t="s">
        <v>17877</v>
      </c>
      <c r="L1236" s="1" t="s">
        <v>1234</v>
      </c>
      <c r="M1236" s="1" t="s">
        <v>12673</v>
      </c>
      <c r="N1236" s="1" t="s">
        <v>13111</v>
      </c>
      <c r="O1236" s="1" t="s">
        <v>1234</v>
      </c>
      <c r="P1236" s="1" t="s">
        <v>18180</v>
      </c>
      <c r="Q1236" s="1" t="s">
        <v>18919</v>
      </c>
      <c r="R1236" s="1" t="s">
        <v>13658</v>
      </c>
      <c r="S1236" s="1" t="s">
        <v>1234</v>
      </c>
      <c r="T1236" s="1" t="s">
        <v>19283</v>
      </c>
      <c r="U1236" s="1"/>
      <c r="V1236" s="1" t="s">
        <v>13670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6235</v>
      </c>
      <c r="G1237" s="1" t="s">
        <v>7842</v>
      </c>
      <c r="H1237" s="1" t="s">
        <v>9473</v>
      </c>
      <c r="I1237" s="1" t="s">
        <v>11040</v>
      </c>
      <c r="J1237" s="1"/>
      <c r="K1237" s="1" t="s">
        <v>17877</v>
      </c>
      <c r="L1237" s="1" t="s">
        <v>1235</v>
      </c>
      <c r="M1237" s="1" t="s">
        <v>12674</v>
      </c>
      <c r="N1237" s="1" t="s">
        <v>13111</v>
      </c>
      <c r="O1237" s="1" t="s">
        <v>1235</v>
      </c>
      <c r="P1237" s="1" t="s">
        <v>18180</v>
      </c>
      <c r="Q1237" s="1" t="s">
        <v>18920</v>
      </c>
      <c r="R1237" s="1" t="s">
        <v>13658</v>
      </c>
      <c r="S1237" s="1" t="s">
        <v>1235</v>
      </c>
      <c r="T1237" s="1"/>
      <c r="U1237" s="1"/>
      <c r="V1237" s="1" t="s">
        <v>13670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14622</v>
      </c>
      <c r="F1238" s="1" t="s">
        <v>15653</v>
      </c>
      <c r="G1238" s="1" t="s">
        <v>16684</v>
      </c>
      <c r="H1238" s="1" t="s">
        <v>17733</v>
      </c>
      <c r="I1238" s="1" t="s">
        <v>10628</v>
      </c>
      <c r="J1238" s="1"/>
      <c r="K1238" s="1" t="s">
        <v>17877</v>
      </c>
      <c r="L1238" s="1" t="s">
        <v>1236</v>
      </c>
      <c r="M1238" s="1" t="s">
        <v>12675</v>
      </c>
      <c r="N1238" s="1" t="s">
        <v>13111</v>
      </c>
      <c r="O1238" s="1" t="s">
        <v>1236</v>
      </c>
      <c r="P1238" s="1" t="s">
        <v>18180</v>
      </c>
      <c r="Q1238" s="1" t="s">
        <v>18921</v>
      </c>
      <c r="R1238" s="1" t="s">
        <v>13658</v>
      </c>
      <c r="S1238" s="1" t="s">
        <v>1236</v>
      </c>
      <c r="T1238" s="1"/>
      <c r="U1238" s="1"/>
      <c r="V1238" s="1" t="s">
        <v>13670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14623</v>
      </c>
      <c r="F1239" s="1" t="s">
        <v>15654</v>
      </c>
      <c r="G1239" s="1" t="s">
        <v>16685</v>
      </c>
      <c r="H1239" s="1" t="s">
        <v>17734</v>
      </c>
      <c r="I1239" s="1" t="s">
        <v>11041</v>
      </c>
      <c r="J1239" s="1"/>
      <c r="K1239" s="1" t="s">
        <v>17877</v>
      </c>
      <c r="L1239" s="1" t="s">
        <v>1237</v>
      </c>
      <c r="M1239" s="1" t="s">
        <v>12676</v>
      </c>
      <c r="N1239" s="1" t="s">
        <v>13111</v>
      </c>
      <c r="O1239" s="1" t="s">
        <v>1237</v>
      </c>
      <c r="P1239" s="1" t="s">
        <v>18180</v>
      </c>
      <c r="Q1239" s="1" t="s">
        <v>18922</v>
      </c>
      <c r="R1239" s="1" t="s">
        <v>13658</v>
      </c>
      <c r="S1239" s="1" t="s">
        <v>1237</v>
      </c>
      <c r="T1239" s="1"/>
      <c r="U1239" s="1"/>
      <c r="V1239" s="1" t="s">
        <v>13670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14624</v>
      </c>
      <c r="F1240" s="1" t="s">
        <v>15655</v>
      </c>
      <c r="G1240" s="1" t="s">
        <v>16686</v>
      </c>
      <c r="H1240" s="1" t="s">
        <v>17735</v>
      </c>
      <c r="I1240" s="1" t="s">
        <v>11042</v>
      </c>
      <c r="J1240" s="1"/>
      <c r="K1240" s="1" t="s">
        <v>17877</v>
      </c>
      <c r="L1240" s="1" t="s">
        <v>1238</v>
      </c>
      <c r="M1240" s="1" t="s">
        <v>12677</v>
      </c>
      <c r="N1240" s="1" t="s">
        <v>13111</v>
      </c>
      <c r="O1240" s="1" t="s">
        <v>1238</v>
      </c>
      <c r="P1240" s="1" t="s">
        <v>18180</v>
      </c>
      <c r="Q1240" s="1" t="s">
        <v>18923</v>
      </c>
      <c r="R1240" s="1" t="s">
        <v>13658</v>
      </c>
      <c r="S1240" s="1" t="s">
        <v>1238</v>
      </c>
      <c r="T1240" s="1"/>
      <c r="U1240" s="1"/>
      <c r="V1240" s="1" t="s">
        <v>13670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14625</v>
      </c>
      <c r="F1241" s="1" t="s">
        <v>15656</v>
      </c>
      <c r="G1241" s="1" t="s">
        <v>16687</v>
      </c>
      <c r="H1241" s="1" t="s">
        <v>17736</v>
      </c>
      <c r="I1241" s="1" t="s">
        <v>11043</v>
      </c>
      <c r="J1241" s="1"/>
      <c r="K1241" s="1" t="s">
        <v>17877</v>
      </c>
      <c r="L1241" s="1" t="s">
        <v>1239</v>
      </c>
      <c r="M1241" s="1" t="s">
        <v>12678</v>
      </c>
      <c r="N1241" s="1" t="s">
        <v>13111</v>
      </c>
      <c r="O1241" s="1" t="s">
        <v>1239</v>
      </c>
      <c r="P1241" s="1" t="s">
        <v>18180</v>
      </c>
      <c r="Q1241" s="1" t="s">
        <v>18924</v>
      </c>
      <c r="R1241" s="1" t="s">
        <v>13658</v>
      </c>
      <c r="S1241" s="1" t="s">
        <v>1239</v>
      </c>
      <c r="T1241" s="1"/>
      <c r="U1241" s="1"/>
      <c r="V1241" s="1" t="s">
        <v>13670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14626</v>
      </c>
      <c r="F1242" s="1" t="s">
        <v>15657</v>
      </c>
      <c r="G1242" s="1" t="s">
        <v>16688</v>
      </c>
      <c r="H1242" s="1" t="s">
        <v>17737</v>
      </c>
      <c r="I1242" s="1" t="s">
        <v>11044</v>
      </c>
      <c r="J1242" s="1"/>
      <c r="K1242" s="1" t="s">
        <v>17877</v>
      </c>
      <c r="L1242" s="1" t="s">
        <v>1240</v>
      </c>
      <c r="M1242" s="1" t="s">
        <v>12679</v>
      </c>
      <c r="N1242" s="1" t="s">
        <v>13111</v>
      </c>
      <c r="O1242" s="1" t="s">
        <v>1240</v>
      </c>
      <c r="P1242" s="1" t="s">
        <v>18181</v>
      </c>
      <c r="Q1242" s="1" t="s">
        <v>18181</v>
      </c>
      <c r="R1242" s="1" t="s">
        <v>13658</v>
      </c>
      <c r="S1242" s="1" t="s">
        <v>1240</v>
      </c>
      <c r="T1242" s="1"/>
      <c r="U1242" s="1" t="s">
        <v>19496</v>
      </c>
      <c r="V1242" s="1" t="s">
        <v>13670</v>
      </c>
      <c r="W1242" s="1" t="s">
        <v>1240</v>
      </c>
      <c r="X1242" s="1"/>
      <c r="Y1242" t="s">
        <v>19730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14627</v>
      </c>
      <c r="F1243" s="1" t="s">
        <v>14627</v>
      </c>
      <c r="G1243" s="1" t="s">
        <v>16689</v>
      </c>
      <c r="H1243" s="1" t="s">
        <v>17738</v>
      </c>
      <c r="I1243" s="1" t="s">
        <v>11045</v>
      </c>
      <c r="J1243" s="1"/>
      <c r="K1243" s="1" t="s">
        <v>17877</v>
      </c>
      <c r="L1243" s="1" t="s">
        <v>1241</v>
      </c>
      <c r="M1243" s="1" t="s">
        <v>12680</v>
      </c>
      <c r="N1243" s="1" t="s">
        <v>13111</v>
      </c>
      <c r="O1243" s="1" t="s">
        <v>1241</v>
      </c>
      <c r="P1243" s="1" t="s">
        <v>18181</v>
      </c>
      <c r="Q1243" s="1" t="s">
        <v>18181</v>
      </c>
      <c r="R1243" s="1" t="s">
        <v>13658</v>
      </c>
      <c r="S1243" s="1" t="s">
        <v>1241</v>
      </c>
      <c r="T1243" s="1"/>
      <c r="U1243" s="1"/>
      <c r="V1243" s="1" t="s">
        <v>13670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14628</v>
      </c>
      <c r="F1244" s="1" t="s">
        <v>15658</v>
      </c>
      <c r="G1244" s="1" t="s">
        <v>14628</v>
      </c>
      <c r="H1244" s="1" t="s">
        <v>17739</v>
      </c>
      <c r="I1244" s="1" t="s">
        <v>11046</v>
      </c>
      <c r="J1244" s="1"/>
      <c r="K1244" s="1" t="s">
        <v>17877</v>
      </c>
      <c r="L1244" s="1" t="s">
        <v>1242</v>
      </c>
      <c r="M1244" s="1" t="s">
        <v>12681</v>
      </c>
      <c r="N1244" s="1" t="s">
        <v>13111</v>
      </c>
      <c r="O1244" s="1" t="s">
        <v>1242</v>
      </c>
      <c r="P1244" s="1" t="s">
        <v>18181</v>
      </c>
      <c r="Q1244" s="1" t="s">
        <v>18181</v>
      </c>
      <c r="R1244" s="1" t="s">
        <v>13658</v>
      </c>
      <c r="S1244" s="1" t="s">
        <v>1242</v>
      </c>
      <c r="T1244" s="1"/>
      <c r="U1244" s="1"/>
      <c r="V1244" s="1" t="s">
        <v>13670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6242</v>
      </c>
      <c r="G1245" s="1" t="s">
        <v>7849</v>
      </c>
      <c r="H1245" s="1" t="s">
        <v>9481</v>
      </c>
      <c r="I1245" s="1" t="s">
        <v>11047</v>
      </c>
      <c r="J1245" s="1"/>
      <c r="K1245" s="1" t="s">
        <v>17877</v>
      </c>
      <c r="L1245" s="1" t="s">
        <v>1243</v>
      </c>
      <c r="M1245" s="1" t="s">
        <v>12682</v>
      </c>
      <c r="N1245" s="1" t="s">
        <v>13111</v>
      </c>
      <c r="O1245" s="1" t="s">
        <v>1243</v>
      </c>
      <c r="P1245" s="1" t="s">
        <v>18182</v>
      </c>
      <c r="Q1245" s="1" t="s">
        <v>18925</v>
      </c>
      <c r="R1245" s="1" t="s">
        <v>13658</v>
      </c>
      <c r="S1245" s="1" t="s">
        <v>1243</v>
      </c>
      <c r="T1245" s="1" t="s">
        <v>19284</v>
      </c>
      <c r="U1245" s="1"/>
      <c r="V1245" s="1" t="s">
        <v>13670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14629</v>
      </c>
      <c r="F1246" s="1" t="s">
        <v>15659</v>
      </c>
      <c r="G1246" s="1" t="s">
        <v>16690</v>
      </c>
      <c r="H1246" s="1" t="s">
        <v>17740</v>
      </c>
      <c r="I1246" s="1" t="s">
        <v>11048</v>
      </c>
      <c r="J1246" s="1"/>
      <c r="K1246" s="1" t="s">
        <v>17877</v>
      </c>
      <c r="L1246" s="1" t="s">
        <v>1244</v>
      </c>
      <c r="M1246" s="1" t="s">
        <v>12683</v>
      </c>
      <c r="N1246" s="1" t="s">
        <v>13111</v>
      </c>
      <c r="O1246" s="1" t="s">
        <v>1244</v>
      </c>
      <c r="P1246" s="1" t="s">
        <v>18182</v>
      </c>
      <c r="Q1246" s="1" t="s">
        <v>18926</v>
      </c>
      <c r="R1246" s="1" t="s">
        <v>13658</v>
      </c>
      <c r="S1246" s="1" t="s">
        <v>1244</v>
      </c>
      <c r="T1246" s="1"/>
      <c r="U1246" s="1"/>
      <c r="V1246" s="1" t="s">
        <v>13670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14630</v>
      </c>
      <c r="F1247" s="1" t="s">
        <v>15660</v>
      </c>
      <c r="G1247" s="1" t="s">
        <v>14630</v>
      </c>
      <c r="H1247" s="1" t="s">
        <v>17741</v>
      </c>
      <c r="I1247" s="1" t="s">
        <v>11049</v>
      </c>
      <c r="J1247" s="1"/>
      <c r="K1247" s="1" t="s">
        <v>17877</v>
      </c>
      <c r="L1247" s="1" t="s">
        <v>1245</v>
      </c>
      <c r="M1247" s="1" t="s">
        <v>12684</v>
      </c>
      <c r="N1247" s="1" t="s">
        <v>13111</v>
      </c>
      <c r="O1247" s="1" t="s">
        <v>1245</v>
      </c>
      <c r="P1247" s="1" t="s">
        <v>18182</v>
      </c>
      <c r="Q1247" s="1" t="s">
        <v>18927</v>
      </c>
      <c r="R1247" s="1" t="s">
        <v>13658</v>
      </c>
      <c r="S1247" s="1" t="s">
        <v>1245</v>
      </c>
      <c r="T1247" s="1"/>
      <c r="U1247" s="1"/>
      <c r="V1247" s="1" t="s">
        <v>13670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14631</v>
      </c>
      <c r="F1248" s="1" t="s">
        <v>15661</v>
      </c>
      <c r="G1248" s="1" t="s">
        <v>16691</v>
      </c>
      <c r="H1248" s="1" t="s">
        <v>17742</v>
      </c>
      <c r="I1248" s="1" t="s">
        <v>11050</v>
      </c>
      <c r="J1248" s="1"/>
      <c r="K1248" s="1" t="s">
        <v>17877</v>
      </c>
      <c r="L1248" s="1" t="s">
        <v>1246</v>
      </c>
      <c r="M1248" s="1" t="s">
        <v>12685</v>
      </c>
      <c r="N1248" s="1" t="s">
        <v>13111</v>
      </c>
      <c r="O1248" s="1" t="s">
        <v>1246</v>
      </c>
      <c r="P1248" s="1" t="s">
        <v>18182</v>
      </c>
      <c r="Q1248" s="1" t="s">
        <v>18928</v>
      </c>
      <c r="R1248" s="1" t="s">
        <v>13658</v>
      </c>
      <c r="S1248" s="1" t="s">
        <v>1246</v>
      </c>
      <c r="T1248" s="1"/>
      <c r="U1248" s="1"/>
      <c r="V1248" s="1" t="s">
        <v>13670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14632</v>
      </c>
      <c r="F1249" s="1" t="s">
        <v>15662</v>
      </c>
      <c r="G1249" s="1" t="s">
        <v>14632</v>
      </c>
      <c r="H1249" s="1" t="s">
        <v>17743</v>
      </c>
      <c r="I1249" s="1" t="s">
        <v>11051</v>
      </c>
      <c r="J1249" s="1"/>
      <c r="K1249" s="1" t="s">
        <v>17877</v>
      </c>
      <c r="L1249" s="1" t="s">
        <v>1247</v>
      </c>
      <c r="M1249" s="1" t="s">
        <v>12686</v>
      </c>
      <c r="N1249" s="1" t="s">
        <v>13111</v>
      </c>
      <c r="O1249" s="1" t="s">
        <v>1247</v>
      </c>
      <c r="P1249" s="1" t="s">
        <v>18182</v>
      </c>
      <c r="Q1249" s="1" t="s">
        <v>18929</v>
      </c>
      <c r="R1249" s="1" t="s">
        <v>13658</v>
      </c>
      <c r="S1249" s="1" t="s">
        <v>1247</v>
      </c>
      <c r="T1249" s="1"/>
      <c r="U1249" s="1"/>
      <c r="V1249" s="1" t="s">
        <v>13670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14633</v>
      </c>
      <c r="F1250" s="1" t="s">
        <v>15663</v>
      </c>
      <c r="G1250" s="1" t="s">
        <v>16692</v>
      </c>
      <c r="H1250" s="1" t="s">
        <v>17744</v>
      </c>
      <c r="I1250" s="1" t="s">
        <v>10983</v>
      </c>
      <c r="J1250" s="1"/>
      <c r="K1250" s="1" t="s">
        <v>17877</v>
      </c>
      <c r="L1250" s="1" t="s">
        <v>1248</v>
      </c>
      <c r="M1250" s="1" t="s">
        <v>12687</v>
      </c>
      <c r="N1250" s="1" t="s">
        <v>13111</v>
      </c>
      <c r="O1250" s="1" t="s">
        <v>1248</v>
      </c>
      <c r="P1250" s="1" t="s">
        <v>18182</v>
      </c>
      <c r="Q1250" s="1" t="s">
        <v>18930</v>
      </c>
      <c r="R1250" s="1" t="s">
        <v>13658</v>
      </c>
      <c r="S1250" s="1" t="s">
        <v>1248</v>
      </c>
      <c r="T1250" s="1"/>
      <c r="U1250" s="1"/>
      <c r="V1250" s="1" t="s">
        <v>13670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14634</v>
      </c>
      <c r="F1251" s="1" t="s">
        <v>15664</v>
      </c>
      <c r="G1251" s="1" t="s">
        <v>14634</v>
      </c>
      <c r="H1251" s="1" t="s">
        <v>17745</v>
      </c>
      <c r="I1251" s="1" t="s">
        <v>11052</v>
      </c>
      <c r="J1251" s="1"/>
      <c r="K1251" s="1" t="s">
        <v>17877</v>
      </c>
      <c r="L1251" s="1" t="s">
        <v>1249</v>
      </c>
      <c r="M1251" s="1" t="s">
        <v>12688</v>
      </c>
      <c r="N1251" s="1" t="s">
        <v>13111</v>
      </c>
      <c r="O1251" s="1" t="s">
        <v>1249</v>
      </c>
      <c r="P1251" s="1" t="s">
        <v>18182</v>
      </c>
      <c r="Q1251" s="1" t="s">
        <v>18931</v>
      </c>
      <c r="R1251" s="1" t="s">
        <v>13658</v>
      </c>
      <c r="S1251" s="1" t="s">
        <v>1249</v>
      </c>
      <c r="T1251" s="1"/>
      <c r="U1251" s="1"/>
      <c r="V1251" s="1" t="s">
        <v>13670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14635</v>
      </c>
      <c r="F1252" s="1" t="s">
        <v>15665</v>
      </c>
      <c r="G1252" s="1" t="s">
        <v>16693</v>
      </c>
      <c r="H1252" s="1" t="s">
        <v>17746</v>
      </c>
      <c r="I1252" s="1" t="s">
        <v>11053</v>
      </c>
      <c r="J1252" s="1"/>
      <c r="K1252" s="1" t="s">
        <v>17877</v>
      </c>
      <c r="L1252" s="1" t="s">
        <v>1250</v>
      </c>
      <c r="M1252" s="1" t="s">
        <v>12689</v>
      </c>
      <c r="N1252" s="1" t="s">
        <v>13111</v>
      </c>
      <c r="O1252" s="1" t="s">
        <v>1250</v>
      </c>
      <c r="P1252" s="1" t="s">
        <v>18183</v>
      </c>
      <c r="Q1252" s="1" t="s">
        <v>18183</v>
      </c>
      <c r="R1252" s="1" t="s">
        <v>13658</v>
      </c>
      <c r="S1252" s="1" t="s">
        <v>1250</v>
      </c>
      <c r="T1252" s="1"/>
      <c r="U1252" s="1" t="s">
        <v>19497</v>
      </c>
      <c r="V1252" s="1" t="s">
        <v>13670</v>
      </c>
      <c r="W1252" s="1" t="s">
        <v>1250</v>
      </c>
      <c r="X1252" s="1" t="s">
        <v>19618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14636</v>
      </c>
      <c r="F1253" s="1" t="s">
        <v>15666</v>
      </c>
      <c r="G1253" s="1" t="s">
        <v>16694</v>
      </c>
      <c r="H1253" s="1" t="s">
        <v>17747</v>
      </c>
      <c r="I1253" s="1" t="s">
        <v>11054</v>
      </c>
      <c r="J1253" s="1"/>
      <c r="K1253" s="1" t="s">
        <v>17877</v>
      </c>
      <c r="L1253" s="1" t="s">
        <v>1251</v>
      </c>
      <c r="M1253" s="1" t="s">
        <v>12690</v>
      </c>
      <c r="N1253" s="1" t="s">
        <v>13111</v>
      </c>
      <c r="O1253" s="1" t="s">
        <v>1251</v>
      </c>
      <c r="P1253" s="1" t="s">
        <v>18183</v>
      </c>
      <c r="Q1253" s="1" t="s">
        <v>18183</v>
      </c>
      <c r="R1253" s="1" t="s">
        <v>13658</v>
      </c>
      <c r="S1253" s="1" t="s">
        <v>1251</v>
      </c>
      <c r="T1253" s="1"/>
      <c r="U1253" s="1"/>
      <c r="V1253" s="1" t="s">
        <v>13670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14637</v>
      </c>
      <c r="F1254" s="1" t="s">
        <v>15667</v>
      </c>
      <c r="G1254" s="1" t="s">
        <v>16695</v>
      </c>
      <c r="H1254" s="1" t="s">
        <v>17748</v>
      </c>
      <c r="I1254" s="1" t="s">
        <v>11055</v>
      </c>
      <c r="J1254" s="1"/>
      <c r="K1254" s="1" t="s">
        <v>17877</v>
      </c>
      <c r="L1254" s="1" t="s">
        <v>1252</v>
      </c>
      <c r="M1254" s="1" t="s">
        <v>12691</v>
      </c>
      <c r="N1254" s="1" t="s">
        <v>13111</v>
      </c>
      <c r="O1254" s="1" t="s">
        <v>1252</v>
      </c>
      <c r="P1254" s="1" t="s">
        <v>18184</v>
      </c>
      <c r="Q1254" s="1" t="s">
        <v>18932</v>
      </c>
      <c r="R1254" s="1" t="s">
        <v>13658</v>
      </c>
      <c r="S1254" s="1" t="s">
        <v>1252</v>
      </c>
      <c r="T1254" s="1" t="s">
        <v>19285</v>
      </c>
      <c r="U1254" s="1"/>
      <c r="V1254" s="1" t="s">
        <v>13670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6252</v>
      </c>
      <c r="G1255" s="1" t="s">
        <v>7856</v>
      </c>
      <c r="H1255" s="1" t="s">
        <v>9491</v>
      </c>
      <c r="I1255" s="1" t="s">
        <v>11056</v>
      </c>
      <c r="J1255" s="1"/>
      <c r="K1255" s="1" t="s">
        <v>17877</v>
      </c>
      <c r="L1255" s="1" t="s">
        <v>1253</v>
      </c>
      <c r="M1255" s="1" t="s">
        <v>12692</v>
      </c>
      <c r="N1255" s="1" t="s">
        <v>13111</v>
      </c>
      <c r="O1255" s="1" t="s">
        <v>1253</v>
      </c>
      <c r="P1255" s="1" t="s">
        <v>18184</v>
      </c>
      <c r="Q1255" s="1" t="s">
        <v>18933</v>
      </c>
      <c r="R1255" s="1" t="s">
        <v>13658</v>
      </c>
      <c r="S1255" s="1" t="s">
        <v>1253</v>
      </c>
      <c r="T1255" s="1"/>
      <c r="U1255" s="1"/>
      <c r="V1255" s="1" t="s">
        <v>13670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4641</v>
      </c>
      <c r="G1256" s="1" t="s">
        <v>7857</v>
      </c>
      <c r="H1256" s="1" t="s">
        <v>9492</v>
      </c>
      <c r="I1256" s="1" t="s">
        <v>11057</v>
      </c>
      <c r="J1256" s="1"/>
      <c r="K1256" s="1" t="s">
        <v>17877</v>
      </c>
      <c r="L1256" s="1" t="s">
        <v>1254</v>
      </c>
      <c r="M1256" s="1" t="s">
        <v>12693</v>
      </c>
      <c r="N1256" s="1" t="s">
        <v>13111</v>
      </c>
      <c r="O1256" s="1" t="s">
        <v>1254</v>
      </c>
      <c r="P1256" s="1" t="s">
        <v>18184</v>
      </c>
      <c r="Q1256" s="1" t="s">
        <v>18934</v>
      </c>
      <c r="R1256" s="1" t="s">
        <v>13658</v>
      </c>
      <c r="S1256" s="1" t="s">
        <v>1254</v>
      </c>
      <c r="T1256" s="1"/>
      <c r="U1256" s="1"/>
      <c r="V1256" s="1" t="s">
        <v>13670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14638</v>
      </c>
      <c r="F1257" s="1" t="s">
        <v>15668</v>
      </c>
      <c r="G1257" s="1" t="s">
        <v>16696</v>
      </c>
      <c r="H1257" s="1" t="s">
        <v>17749</v>
      </c>
      <c r="I1257" s="1" t="s">
        <v>11058</v>
      </c>
      <c r="J1257" s="1"/>
      <c r="K1257" s="1" t="s">
        <v>17877</v>
      </c>
      <c r="L1257" s="1" t="s">
        <v>1255</v>
      </c>
      <c r="M1257" s="1" t="s">
        <v>12694</v>
      </c>
      <c r="N1257" s="1" t="s">
        <v>13111</v>
      </c>
      <c r="O1257" s="1" t="s">
        <v>1255</v>
      </c>
      <c r="P1257" s="1" t="s">
        <v>18184</v>
      </c>
      <c r="Q1257" s="1" t="s">
        <v>18935</v>
      </c>
      <c r="R1257" s="1" t="s">
        <v>13658</v>
      </c>
      <c r="S1257" s="1" t="s">
        <v>1255</v>
      </c>
      <c r="T1257" s="1"/>
      <c r="U1257" s="1"/>
      <c r="V1257" s="1" t="s">
        <v>13670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14639</v>
      </c>
      <c r="F1258" s="1" t="s">
        <v>15669</v>
      </c>
      <c r="G1258" s="1" t="s">
        <v>16697</v>
      </c>
      <c r="H1258" s="1" t="s">
        <v>17750</v>
      </c>
      <c r="I1258" s="1" t="s">
        <v>11059</v>
      </c>
      <c r="J1258" s="1"/>
      <c r="K1258" s="1" t="s">
        <v>17877</v>
      </c>
      <c r="L1258" s="1" t="s">
        <v>1256</v>
      </c>
      <c r="M1258" s="1" t="s">
        <v>12695</v>
      </c>
      <c r="N1258" s="1" t="s">
        <v>13111</v>
      </c>
      <c r="O1258" s="1" t="s">
        <v>1256</v>
      </c>
      <c r="P1258" s="1" t="s">
        <v>18185</v>
      </c>
      <c r="Q1258" s="1" t="s">
        <v>18185</v>
      </c>
      <c r="R1258" s="1" t="s">
        <v>13658</v>
      </c>
      <c r="S1258" s="1" t="s">
        <v>1256</v>
      </c>
      <c r="T1258" s="1"/>
      <c r="U1258" s="1" t="s">
        <v>19498</v>
      </c>
      <c r="V1258" s="1" t="s">
        <v>13670</v>
      </c>
      <c r="W1258" s="1" t="s">
        <v>1256</v>
      </c>
      <c r="X1258" s="1" t="s">
        <v>19619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14640</v>
      </c>
      <c r="F1259" s="1" t="s">
        <v>15670</v>
      </c>
      <c r="G1259" s="1" t="s">
        <v>16698</v>
      </c>
      <c r="H1259" s="1" t="s">
        <v>17751</v>
      </c>
      <c r="I1259" s="1" t="s">
        <v>11060</v>
      </c>
      <c r="J1259" s="1"/>
      <c r="K1259" s="1" t="s">
        <v>17877</v>
      </c>
      <c r="L1259" s="1" t="s">
        <v>1257</v>
      </c>
      <c r="M1259" s="1" t="s">
        <v>12696</v>
      </c>
      <c r="N1259" s="1" t="s">
        <v>13111</v>
      </c>
      <c r="O1259" s="1" t="s">
        <v>1257</v>
      </c>
      <c r="P1259" s="1" t="s">
        <v>18185</v>
      </c>
      <c r="Q1259" s="1" t="s">
        <v>18185</v>
      </c>
      <c r="R1259" s="1" t="s">
        <v>13658</v>
      </c>
      <c r="S1259" s="1" t="s">
        <v>1257</v>
      </c>
      <c r="T1259" s="1"/>
      <c r="U1259" s="1"/>
      <c r="V1259" s="1" t="s">
        <v>13670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14641</v>
      </c>
      <c r="F1260" s="1" t="s">
        <v>15671</v>
      </c>
      <c r="G1260" s="1" t="s">
        <v>16699</v>
      </c>
      <c r="H1260" s="1" t="s">
        <v>17752</v>
      </c>
      <c r="I1260" s="1" t="s">
        <v>11061</v>
      </c>
      <c r="J1260" s="1"/>
      <c r="K1260" s="1" t="s">
        <v>17877</v>
      </c>
      <c r="L1260" s="1" t="s">
        <v>1258</v>
      </c>
      <c r="M1260" s="1" t="s">
        <v>12697</v>
      </c>
      <c r="N1260" s="1" t="s">
        <v>13111</v>
      </c>
      <c r="O1260" s="1" t="s">
        <v>1258</v>
      </c>
      <c r="P1260" s="1" t="s">
        <v>18185</v>
      </c>
      <c r="Q1260" s="1" t="s">
        <v>18185</v>
      </c>
      <c r="R1260" s="1" t="s">
        <v>13658</v>
      </c>
      <c r="S1260" s="1" t="s">
        <v>1258</v>
      </c>
      <c r="T1260" s="1"/>
      <c r="U1260" s="1"/>
      <c r="V1260" s="1" t="s">
        <v>13670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14642</v>
      </c>
      <c r="F1261" s="1" t="s">
        <v>15672</v>
      </c>
      <c r="G1261" s="1" t="s">
        <v>16700</v>
      </c>
      <c r="H1261" s="1" t="s">
        <v>17753</v>
      </c>
      <c r="I1261" s="1" t="s">
        <v>10997</v>
      </c>
      <c r="J1261" s="1"/>
      <c r="K1261" s="1" t="s">
        <v>17877</v>
      </c>
      <c r="L1261" s="1" t="s">
        <v>1259</v>
      </c>
      <c r="M1261" s="1" t="s">
        <v>12698</v>
      </c>
      <c r="N1261" s="1" t="s">
        <v>13111</v>
      </c>
      <c r="O1261" s="1" t="s">
        <v>1259</v>
      </c>
      <c r="P1261" s="1" t="s">
        <v>18186</v>
      </c>
      <c r="Q1261" s="1" t="s">
        <v>18936</v>
      </c>
      <c r="R1261" s="1" t="s">
        <v>13658</v>
      </c>
      <c r="S1261" s="1" t="s">
        <v>1259</v>
      </c>
      <c r="T1261" s="1" t="s">
        <v>19286</v>
      </c>
      <c r="U1261" s="1"/>
      <c r="V1261" s="1" t="s">
        <v>13670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14643</v>
      </c>
      <c r="F1262" s="1" t="s">
        <v>15673</v>
      </c>
      <c r="G1262" s="1" t="s">
        <v>16701</v>
      </c>
      <c r="H1262" s="1" t="s">
        <v>17754</v>
      </c>
      <c r="I1262" s="1" t="s">
        <v>11062</v>
      </c>
      <c r="J1262" s="1"/>
      <c r="K1262" s="1" t="s">
        <v>17877</v>
      </c>
      <c r="L1262" s="1" t="s">
        <v>1260</v>
      </c>
      <c r="M1262" s="1" t="s">
        <v>12699</v>
      </c>
      <c r="N1262" s="1" t="s">
        <v>13111</v>
      </c>
      <c r="O1262" s="1" t="s">
        <v>1260</v>
      </c>
      <c r="P1262" s="1" t="s">
        <v>18186</v>
      </c>
      <c r="Q1262" s="1" t="s">
        <v>18937</v>
      </c>
      <c r="R1262" s="1" t="s">
        <v>13658</v>
      </c>
      <c r="S1262" s="1" t="s">
        <v>1260</v>
      </c>
      <c r="T1262" s="1"/>
      <c r="U1262" s="1"/>
      <c r="V1262" s="1" t="s">
        <v>13670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6259</v>
      </c>
      <c r="G1263" s="1" t="s">
        <v>7864</v>
      </c>
      <c r="H1263" s="1" t="s">
        <v>9499</v>
      </c>
      <c r="I1263" s="1" t="s">
        <v>11063</v>
      </c>
      <c r="J1263" s="1"/>
      <c r="K1263" s="1" t="s">
        <v>17877</v>
      </c>
      <c r="L1263" s="1" t="s">
        <v>1261</v>
      </c>
      <c r="M1263" s="1" t="s">
        <v>12700</v>
      </c>
      <c r="N1263" s="1" t="s">
        <v>13111</v>
      </c>
      <c r="O1263" s="1" t="s">
        <v>1261</v>
      </c>
      <c r="P1263" s="1" t="s">
        <v>18187</v>
      </c>
      <c r="Q1263" s="1" t="s">
        <v>18187</v>
      </c>
      <c r="R1263" s="1" t="s">
        <v>13658</v>
      </c>
      <c r="S1263" s="1" t="s">
        <v>1261</v>
      </c>
      <c r="T1263" s="1"/>
      <c r="U1263" s="1" t="s">
        <v>19499</v>
      </c>
      <c r="V1263" s="1" t="s">
        <v>13670</v>
      </c>
      <c r="W1263" s="1" t="s">
        <v>1261</v>
      </c>
      <c r="X1263" s="1"/>
      <c r="Y1263" t="s">
        <v>19731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14644</v>
      </c>
      <c r="F1264" s="1" t="s">
        <v>15674</v>
      </c>
      <c r="G1264" s="1" t="s">
        <v>16702</v>
      </c>
      <c r="H1264" s="1" t="s">
        <v>17755</v>
      </c>
      <c r="I1264" s="1" t="s">
        <v>11064</v>
      </c>
      <c r="J1264" s="1"/>
      <c r="K1264" s="1" t="s">
        <v>17877</v>
      </c>
      <c r="L1264" s="1" t="s">
        <v>1262</v>
      </c>
      <c r="M1264" s="1" t="s">
        <v>12701</v>
      </c>
      <c r="N1264" s="1" t="s">
        <v>13111</v>
      </c>
      <c r="O1264" s="1" t="s">
        <v>1262</v>
      </c>
      <c r="P1264" s="1" t="s">
        <v>18187</v>
      </c>
      <c r="Q1264" s="1" t="s">
        <v>18187</v>
      </c>
      <c r="R1264" s="1" t="s">
        <v>13658</v>
      </c>
      <c r="S1264" s="1" t="s">
        <v>1262</v>
      </c>
      <c r="T1264" s="1"/>
      <c r="U1264" s="1"/>
      <c r="V1264" s="1" t="s">
        <v>13670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14645</v>
      </c>
      <c r="F1265" s="1" t="s">
        <v>15675</v>
      </c>
      <c r="G1265" s="1" t="s">
        <v>16703</v>
      </c>
      <c r="H1265" s="1" t="s">
        <v>17756</v>
      </c>
      <c r="I1265" s="1" t="s">
        <v>11065</v>
      </c>
      <c r="J1265" s="1"/>
      <c r="K1265" s="1" t="s">
        <v>17877</v>
      </c>
      <c r="L1265" s="1" t="s">
        <v>1263</v>
      </c>
      <c r="M1265" s="1" t="s">
        <v>12702</v>
      </c>
      <c r="N1265" s="1" t="s">
        <v>13111</v>
      </c>
      <c r="O1265" s="1" t="s">
        <v>1263</v>
      </c>
      <c r="P1265" s="1" t="s">
        <v>18187</v>
      </c>
      <c r="Q1265" s="1" t="s">
        <v>18187</v>
      </c>
      <c r="R1265" s="1" t="s">
        <v>13658</v>
      </c>
      <c r="S1265" s="1" t="s">
        <v>1263</v>
      </c>
      <c r="T1265" s="1"/>
      <c r="U1265" s="1"/>
      <c r="V1265" s="1" t="s">
        <v>13670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14646</v>
      </c>
      <c r="F1266" s="1" t="s">
        <v>15676</v>
      </c>
      <c r="G1266" s="1" t="s">
        <v>16704</v>
      </c>
      <c r="H1266" s="1" t="s">
        <v>17757</v>
      </c>
      <c r="I1266" s="1" t="s">
        <v>11066</v>
      </c>
      <c r="J1266" s="1"/>
      <c r="K1266" s="1" t="s">
        <v>17877</v>
      </c>
      <c r="L1266" s="1" t="s">
        <v>1264</v>
      </c>
      <c r="M1266" s="1" t="s">
        <v>12703</v>
      </c>
      <c r="N1266" s="1" t="s">
        <v>13111</v>
      </c>
      <c r="O1266" s="1" t="s">
        <v>1264</v>
      </c>
      <c r="P1266" s="1" t="s">
        <v>18187</v>
      </c>
      <c r="Q1266" s="1" t="s">
        <v>18187</v>
      </c>
      <c r="R1266" s="1" t="s">
        <v>13658</v>
      </c>
      <c r="S1266" s="1" t="s">
        <v>1264</v>
      </c>
      <c r="T1266" s="1"/>
      <c r="U1266" s="1"/>
      <c r="V1266" s="1" t="s">
        <v>13670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14647</v>
      </c>
      <c r="F1267" s="1" t="s">
        <v>15677</v>
      </c>
      <c r="G1267" s="1" t="s">
        <v>16705</v>
      </c>
      <c r="H1267" s="1" t="s">
        <v>17758</v>
      </c>
      <c r="I1267" s="1" t="s">
        <v>11067</v>
      </c>
      <c r="J1267" s="1"/>
      <c r="K1267" s="1" t="s">
        <v>17877</v>
      </c>
      <c r="L1267" s="1" t="s">
        <v>1265</v>
      </c>
      <c r="M1267" s="1" t="s">
        <v>12704</v>
      </c>
      <c r="N1267" s="1" t="s">
        <v>13111</v>
      </c>
      <c r="O1267" s="1" t="s">
        <v>1265</v>
      </c>
      <c r="P1267" s="1" t="s">
        <v>18187</v>
      </c>
      <c r="Q1267" s="1" t="s">
        <v>18187</v>
      </c>
      <c r="R1267" s="1" t="s">
        <v>13658</v>
      </c>
      <c r="S1267" s="1" t="s">
        <v>1265</v>
      </c>
      <c r="T1267" s="1"/>
      <c r="U1267" s="1"/>
      <c r="V1267" s="1" t="s">
        <v>13670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6264</v>
      </c>
      <c r="G1268" s="1" t="s">
        <v>7869</v>
      </c>
      <c r="H1268" s="1" t="s">
        <v>9504</v>
      </c>
      <c r="I1268" s="1" t="s">
        <v>11068</v>
      </c>
      <c r="J1268" s="1"/>
      <c r="K1268" s="1" t="s">
        <v>17877</v>
      </c>
      <c r="L1268" s="1" t="s">
        <v>1266</v>
      </c>
      <c r="M1268" s="1" t="s">
        <v>12705</v>
      </c>
      <c r="N1268" s="1" t="s">
        <v>13111</v>
      </c>
      <c r="O1268" s="1" t="s">
        <v>1266</v>
      </c>
      <c r="P1268" s="1" t="s">
        <v>18188</v>
      </c>
      <c r="Q1268" s="1" t="s">
        <v>18938</v>
      </c>
      <c r="R1268" s="1" t="s">
        <v>13658</v>
      </c>
      <c r="S1268" s="1" t="s">
        <v>1266</v>
      </c>
      <c r="T1268" s="1" t="s">
        <v>19287</v>
      </c>
      <c r="U1268" s="1"/>
      <c r="V1268" s="1" t="s">
        <v>13670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14648</v>
      </c>
      <c r="F1269" s="1" t="s">
        <v>15678</v>
      </c>
      <c r="G1269" s="1" t="s">
        <v>14648</v>
      </c>
      <c r="H1269" s="1" t="s">
        <v>17759</v>
      </c>
      <c r="I1269" s="1" t="s">
        <v>11069</v>
      </c>
      <c r="J1269" s="1"/>
      <c r="K1269" s="1" t="s">
        <v>17877</v>
      </c>
      <c r="L1269" s="1" t="s">
        <v>1267</v>
      </c>
      <c r="M1269" s="1" t="s">
        <v>12706</v>
      </c>
      <c r="N1269" s="1" t="s">
        <v>13111</v>
      </c>
      <c r="O1269" s="1" t="s">
        <v>1267</v>
      </c>
      <c r="P1269" s="1" t="s">
        <v>18188</v>
      </c>
      <c r="Q1269" s="1" t="s">
        <v>18939</v>
      </c>
      <c r="R1269" s="1" t="s">
        <v>13658</v>
      </c>
      <c r="S1269" s="1" t="s">
        <v>1267</v>
      </c>
      <c r="T1269" s="1"/>
      <c r="U1269" s="1"/>
      <c r="V1269" s="1" t="s">
        <v>13670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14649</v>
      </c>
      <c r="F1270" s="1" t="s">
        <v>15679</v>
      </c>
      <c r="G1270" s="1" t="s">
        <v>16706</v>
      </c>
      <c r="H1270" s="1" t="s">
        <v>17760</v>
      </c>
      <c r="I1270" s="1" t="s">
        <v>11070</v>
      </c>
      <c r="J1270" s="1"/>
      <c r="K1270" s="1" t="s">
        <v>17877</v>
      </c>
      <c r="L1270" s="1" t="s">
        <v>1268</v>
      </c>
      <c r="M1270" s="1" t="s">
        <v>12707</v>
      </c>
      <c r="N1270" s="1" t="s">
        <v>13111</v>
      </c>
      <c r="O1270" s="1" t="s">
        <v>1268</v>
      </c>
      <c r="P1270" s="1" t="s">
        <v>18188</v>
      </c>
      <c r="Q1270" s="1" t="s">
        <v>18940</v>
      </c>
      <c r="R1270" s="1" t="s">
        <v>13658</v>
      </c>
      <c r="S1270" s="1" t="s">
        <v>1268</v>
      </c>
      <c r="T1270" s="1"/>
      <c r="U1270" s="1"/>
      <c r="V1270" s="1" t="s">
        <v>13670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6267</v>
      </c>
      <c r="G1271" s="1" t="s">
        <v>7871</v>
      </c>
      <c r="H1271" s="1" t="s">
        <v>9507</v>
      </c>
      <c r="I1271" s="1" t="s">
        <v>11071</v>
      </c>
      <c r="J1271" s="1"/>
      <c r="K1271" s="1" t="s">
        <v>17877</v>
      </c>
      <c r="L1271" s="1" t="s">
        <v>1269</v>
      </c>
      <c r="M1271" s="1" t="s">
        <v>12708</v>
      </c>
      <c r="N1271" s="1" t="s">
        <v>13111</v>
      </c>
      <c r="O1271" s="1" t="s">
        <v>1269</v>
      </c>
      <c r="P1271" s="1" t="s">
        <v>18188</v>
      </c>
      <c r="Q1271" s="1" t="s">
        <v>18941</v>
      </c>
      <c r="R1271" s="1" t="s">
        <v>13658</v>
      </c>
      <c r="S1271" s="1" t="s">
        <v>1269</v>
      </c>
      <c r="T1271" s="1"/>
      <c r="U1271" s="1"/>
      <c r="V1271" s="1" t="s">
        <v>13670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14650</v>
      </c>
      <c r="F1272" s="1" t="s">
        <v>15680</v>
      </c>
      <c r="G1272" s="1" t="s">
        <v>16707</v>
      </c>
      <c r="H1272" s="1" t="s">
        <v>17761</v>
      </c>
      <c r="I1272" s="1" t="s">
        <v>11072</v>
      </c>
      <c r="J1272" s="1"/>
      <c r="K1272" s="1" t="s">
        <v>17877</v>
      </c>
      <c r="L1272" s="1" t="s">
        <v>1270</v>
      </c>
      <c r="M1272" s="1" t="s">
        <v>12709</v>
      </c>
      <c r="N1272" s="1" t="s">
        <v>13111</v>
      </c>
      <c r="O1272" s="1" t="s">
        <v>1270</v>
      </c>
      <c r="P1272" s="1" t="s">
        <v>18188</v>
      </c>
      <c r="Q1272" s="1" t="s">
        <v>18942</v>
      </c>
      <c r="R1272" s="1" t="s">
        <v>13658</v>
      </c>
      <c r="S1272" s="1" t="s">
        <v>1270</v>
      </c>
      <c r="T1272" s="1"/>
      <c r="U1272" s="1"/>
      <c r="V1272" s="1" t="s">
        <v>13670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6269</v>
      </c>
      <c r="G1273" s="1" t="s">
        <v>7873</v>
      </c>
      <c r="H1273" s="1" t="s">
        <v>9509</v>
      </c>
      <c r="I1273" s="1" t="s">
        <v>11073</v>
      </c>
      <c r="J1273" s="1"/>
      <c r="K1273" s="1" t="s">
        <v>17877</v>
      </c>
      <c r="L1273" s="1" t="s">
        <v>1271</v>
      </c>
      <c r="M1273" s="1" t="s">
        <v>12710</v>
      </c>
      <c r="N1273" s="1" t="s">
        <v>13111</v>
      </c>
      <c r="O1273" s="1" t="s">
        <v>1271</v>
      </c>
      <c r="P1273" s="1" t="s">
        <v>18188</v>
      </c>
      <c r="Q1273" s="1" t="s">
        <v>18943</v>
      </c>
      <c r="R1273" s="1" t="s">
        <v>13658</v>
      </c>
      <c r="S1273" s="1" t="s">
        <v>1271</v>
      </c>
      <c r="T1273" s="1"/>
      <c r="U1273" s="1"/>
      <c r="V1273" s="1" t="s">
        <v>13670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6270</v>
      </c>
      <c r="G1274" s="1" t="s">
        <v>7874</v>
      </c>
      <c r="H1274" s="1" t="s">
        <v>9510</v>
      </c>
      <c r="I1274" s="1" t="s">
        <v>11074</v>
      </c>
      <c r="J1274" s="1"/>
      <c r="K1274" s="1" t="s">
        <v>17877</v>
      </c>
      <c r="L1274" s="1" t="s">
        <v>1272</v>
      </c>
      <c r="M1274" s="1" t="s">
        <v>12711</v>
      </c>
      <c r="N1274" s="1" t="s">
        <v>13111</v>
      </c>
      <c r="O1274" s="1" t="s">
        <v>1272</v>
      </c>
      <c r="P1274" s="1" t="s">
        <v>18189</v>
      </c>
      <c r="Q1274" s="1" t="s">
        <v>18189</v>
      </c>
      <c r="R1274" s="1" t="s">
        <v>13658</v>
      </c>
      <c r="S1274" s="1" t="s">
        <v>1272</v>
      </c>
      <c r="T1274" s="1"/>
      <c r="U1274" s="1" t="s">
        <v>19500</v>
      </c>
      <c r="V1274" s="1" t="s">
        <v>13670</v>
      </c>
      <c r="W1274" s="1" t="s">
        <v>1272</v>
      </c>
      <c r="X1274" s="1" t="s">
        <v>19620</v>
      </c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14651</v>
      </c>
      <c r="F1275" s="1" t="s">
        <v>15681</v>
      </c>
      <c r="G1275" s="1" t="s">
        <v>16708</v>
      </c>
      <c r="H1275" s="1" t="s">
        <v>17762</v>
      </c>
      <c r="I1275" s="1" t="s">
        <v>11075</v>
      </c>
      <c r="J1275" s="1"/>
      <c r="K1275" s="1" t="s">
        <v>17877</v>
      </c>
      <c r="L1275" s="1" t="s">
        <v>1273</v>
      </c>
      <c r="M1275" s="1" t="s">
        <v>12712</v>
      </c>
      <c r="N1275" s="1" t="s">
        <v>13111</v>
      </c>
      <c r="O1275" s="1" t="s">
        <v>1273</v>
      </c>
      <c r="P1275" s="1" t="s">
        <v>18189</v>
      </c>
      <c r="Q1275" s="1" t="s">
        <v>18189</v>
      </c>
      <c r="R1275" s="1" t="s">
        <v>13658</v>
      </c>
      <c r="S1275" s="1" t="s">
        <v>1273</v>
      </c>
      <c r="T1275" s="1"/>
      <c r="U1275" s="1"/>
      <c r="V1275" s="1" t="s">
        <v>13670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14652</v>
      </c>
      <c r="F1276" s="1" t="s">
        <v>14652</v>
      </c>
      <c r="G1276" s="1" t="s">
        <v>16709</v>
      </c>
      <c r="H1276" s="1" t="s">
        <v>17763</v>
      </c>
      <c r="I1276" s="1" t="s">
        <v>11076</v>
      </c>
      <c r="J1276" s="1"/>
      <c r="K1276" s="1" t="s">
        <v>17877</v>
      </c>
      <c r="L1276" s="1" t="s">
        <v>1274</v>
      </c>
      <c r="M1276" s="1" t="s">
        <v>12713</v>
      </c>
      <c r="N1276" s="1" t="s">
        <v>13111</v>
      </c>
      <c r="O1276" s="1" t="s">
        <v>1274</v>
      </c>
      <c r="P1276" s="1" t="s">
        <v>18189</v>
      </c>
      <c r="Q1276" s="1" t="s">
        <v>18189</v>
      </c>
      <c r="R1276" s="1" t="s">
        <v>13658</v>
      </c>
      <c r="S1276" s="1" t="s">
        <v>1274</v>
      </c>
      <c r="T1276" s="1"/>
      <c r="U1276" s="1"/>
      <c r="V1276" s="1" t="s">
        <v>13670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14653</v>
      </c>
      <c r="F1277" s="1" t="s">
        <v>15682</v>
      </c>
      <c r="G1277" s="1" t="s">
        <v>16710</v>
      </c>
      <c r="H1277" s="1" t="s">
        <v>17764</v>
      </c>
      <c r="I1277" s="1" t="s">
        <v>11077</v>
      </c>
      <c r="J1277" s="1"/>
      <c r="K1277" s="1" t="s">
        <v>17877</v>
      </c>
      <c r="L1277" s="1" t="s">
        <v>1275</v>
      </c>
      <c r="M1277" s="1" t="s">
        <v>12714</v>
      </c>
      <c r="N1277" s="1" t="s">
        <v>13111</v>
      </c>
      <c r="O1277" s="1" t="s">
        <v>1275</v>
      </c>
      <c r="P1277" s="1" t="s">
        <v>18189</v>
      </c>
      <c r="Q1277" s="1" t="s">
        <v>18189</v>
      </c>
      <c r="R1277" s="1" t="s">
        <v>13658</v>
      </c>
      <c r="S1277" s="1" t="s">
        <v>1275</v>
      </c>
      <c r="T1277" s="1"/>
      <c r="U1277" s="1"/>
      <c r="V1277" s="1" t="s">
        <v>13670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6273</v>
      </c>
      <c r="G1278" s="1" t="s">
        <v>7878</v>
      </c>
      <c r="H1278" s="1" t="s">
        <v>9514</v>
      </c>
      <c r="I1278" s="1" t="s">
        <v>11078</v>
      </c>
      <c r="J1278" s="1"/>
      <c r="K1278" s="1" t="s">
        <v>17877</v>
      </c>
      <c r="L1278" s="1" t="s">
        <v>1276</v>
      </c>
      <c r="M1278" s="1" t="s">
        <v>12715</v>
      </c>
      <c r="N1278" s="1" t="s">
        <v>13111</v>
      </c>
      <c r="O1278" s="1" t="s">
        <v>1276</v>
      </c>
      <c r="P1278" s="1" t="s">
        <v>18189</v>
      </c>
      <c r="Q1278" s="1" t="s">
        <v>18189</v>
      </c>
      <c r="R1278" s="1" t="s">
        <v>13658</v>
      </c>
      <c r="S1278" s="1" t="s">
        <v>1276</v>
      </c>
      <c r="T1278" s="1"/>
      <c r="U1278" s="1"/>
      <c r="V1278" s="1" t="s">
        <v>13670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6274</v>
      </c>
      <c r="G1279" s="1" t="s">
        <v>7879</v>
      </c>
      <c r="H1279" s="1" t="s">
        <v>9515</v>
      </c>
      <c r="I1279" s="1" t="s">
        <v>11079</v>
      </c>
      <c r="J1279" s="1"/>
      <c r="K1279" s="1" t="s">
        <v>17877</v>
      </c>
      <c r="L1279" s="1" t="s">
        <v>1277</v>
      </c>
      <c r="M1279" s="1" t="s">
        <v>12716</v>
      </c>
      <c r="N1279" s="1" t="s">
        <v>13111</v>
      </c>
      <c r="O1279" s="1" t="s">
        <v>1277</v>
      </c>
      <c r="P1279" s="1" t="s">
        <v>18189</v>
      </c>
      <c r="Q1279" s="1" t="s">
        <v>18189</v>
      </c>
      <c r="R1279" s="1" t="s">
        <v>13658</v>
      </c>
      <c r="S1279" s="1" t="s">
        <v>1277</v>
      </c>
      <c r="T1279" s="1"/>
      <c r="U1279" s="1"/>
      <c r="V1279" s="1" t="s">
        <v>13670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14654</v>
      </c>
      <c r="F1280" s="1" t="s">
        <v>15683</v>
      </c>
      <c r="G1280" s="1" t="s">
        <v>16711</v>
      </c>
      <c r="H1280" s="1" t="s">
        <v>17728</v>
      </c>
      <c r="I1280" s="1" t="s">
        <v>11080</v>
      </c>
      <c r="J1280" s="1"/>
      <c r="K1280" s="1" t="s">
        <v>17877</v>
      </c>
      <c r="L1280" s="1" t="s">
        <v>1278</v>
      </c>
      <c r="M1280" s="1" t="s">
        <v>12717</v>
      </c>
      <c r="N1280" s="1" t="s">
        <v>13111</v>
      </c>
      <c r="O1280" s="1" t="s">
        <v>1278</v>
      </c>
      <c r="P1280" s="1" t="s">
        <v>18190</v>
      </c>
      <c r="Q1280" s="1" t="s">
        <v>18944</v>
      </c>
      <c r="R1280" s="1" t="s">
        <v>13658</v>
      </c>
      <c r="S1280" s="1" t="s">
        <v>1278</v>
      </c>
      <c r="T1280" s="1" t="s">
        <v>19288</v>
      </c>
      <c r="U1280" s="1"/>
      <c r="V1280" s="1" t="s">
        <v>13670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14655</v>
      </c>
      <c r="F1281" s="1" t="s">
        <v>14655</v>
      </c>
      <c r="G1281" s="1" t="s">
        <v>16712</v>
      </c>
      <c r="H1281" s="1" t="s">
        <v>17736</v>
      </c>
      <c r="I1281" s="1" t="s">
        <v>11081</v>
      </c>
      <c r="J1281" s="1"/>
      <c r="K1281" s="1" t="s">
        <v>17877</v>
      </c>
      <c r="L1281" s="1" t="s">
        <v>1279</v>
      </c>
      <c r="M1281" s="1" t="s">
        <v>12718</v>
      </c>
      <c r="N1281" s="1" t="s">
        <v>13111</v>
      </c>
      <c r="O1281" s="1" t="s">
        <v>1279</v>
      </c>
      <c r="P1281" s="1" t="s">
        <v>18190</v>
      </c>
      <c r="Q1281" s="1" t="s">
        <v>18945</v>
      </c>
      <c r="R1281" s="1" t="s">
        <v>13658</v>
      </c>
      <c r="S1281" s="1" t="s">
        <v>1279</v>
      </c>
      <c r="T1281" s="1"/>
      <c r="U1281" s="1"/>
      <c r="V1281" s="1" t="s">
        <v>13670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14656</v>
      </c>
      <c r="F1282" s="1" t="s">
        <v>15684</v>
      </c>
      <c r="G1282" s="1" t="s">
        <v>16713</v>
      </c>
      <c r="H1282" s="1" t="s">
        <v>17765</v>
      </c>
      <c r="I1282" s="1" t="s">
        <v>11082</v>
      </c>
      <c r="J1282" s="1"/>
      <c r="K1282" s="1" t="s">
        <v>17877</v>
      </c>
      <c r="L1282" s="1" t="s">
        <v>1280</v>
      </c>
      <c r="M1282" s="1" t="s">
        <v>12719</v>
      </c>
      <c r="N1282" s="1" t="s">
        <v>13111</v>
      </c>
      <c r="O1282" s="1" t="s">
        <v>1280</v>
      </c>
      <c r="P1282" s="1" t="s">
        <v>18191</v>
      </c>
      <c r="Q1282" s="1" t="s">
        <v>18191</v>
      </c>
      <c r="R1282" s="1" t="s">
        <v>13658</v>
      </c>
      <c r="S1282" s="1" t="s">
        <v>1280</v>
      </c>
      <c r="T1282" s="1"/>
      <c r="U1282" s="1" t="s">
        <v>19501</v>
      </c>
      <c r="V1282" s="1" t="s">
        <v>13670</v>
      </c>
      <c r="W1282" s="1" t="s">
        <v>1280</v>
      </c>
      <c r="X1282" s="1"/>
      <c r="Y1282" t="s">
        <v>19732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14657</v>
      </c>
      <c r="F1283" s="1" t="s">
        <v>15685</v>
      </c>
      <c r="G1283" s="1" t="s">
        <v>16714</v>
      </c>
      <c r="H1283" s="1" t="s">
        <v>17766</v>
      </c>
      <c r="I1283" s="1" t="s">
        <v>11083</v>
      </c>
      <c r="J1283" s="1"/>
      <c r="K1283" s="1" t="s">
        <v>17877</v>
      </c>
      <c r="L1283" s="1" t="s">
        <v>1281</v>
      </c>
      <c r="M1283" s="1" t="s">
        <v>12720</v>
      </c>
      <c r="N1283" s="1" t="s">
        <v>13111</v>
      </c>
      <c r="O1283" s="1" t="s">
        <v>1281</v>
      </c>
      <c r="P1283" s="1" t="s">
        <v>18191</v>
      </c>
      <c r="Q1283" s="1" t="s">
        <v>18191</v>
      </c>
      <c r="R1283" s="1" t="s">
        <v>13658</v>
      </c>
      <c r="S1283" s="1" t="s">
        <v>1281</v>
      </c>
      <c r="T1283" s="1"/>
      <c r="U1283" s="1"/>
      <c r="V1283" s="1" t="s">
        <v>13670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6278</v>
      </c>
      <c r="G1284" s="1" t="s">
        <v>4669</v>
      </c>
      <c r="H1284" s="1" t="s">
        <v>9518</v>
      </c>
      <c r="I1284" s="1" t="s">
        <v>10225</v>
      </c>
      <c r="J1284" s="1"/>
      <c r="K1284" s="1" t="s">
        <v>17877</v>
      </c>
      <c r="L1284" s="1" t="s">
        <v>1282</v>
      </c>
      <c r="M1284" s="1" t="s">
        <v>12721</v>
      </c>
      <c r="N1284" s="1" t="s">
        <v>13111</v>
      </c>
      <c r="O1284" s="1" t="s">
        <v>1282</v>
      </c>
      <c r="P1284" s="1" t="s">
        <v>18191</v>
      </c>
      <c r="Q1284" s="1" t="s">
        <v>18191</v>
      </c>
      <c r="R1284" s="1" t="s">
        <v>13658</v>
      </c>
      <c r="S1284" s="1" t="s">
        <v>1282</v>
      </c>
      <c r="T1284" s="1"/>
      <c r="U1284" s="1"/>
      <c r="V1284" s="1" t="s">
        <v>13670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14658</v>
      </c>
      <c r="F1285" s="1" t="s">
        <v>15686</v>
      </c>
      <c r="G1285" s="1" t="s">
        <v>16715</v>
      </c>
      <c r="H1285" s="1" t="s">
        <v>17767</v>
      </c>
      <c r="I1285" s="1" t="s">
        <v>10315</v>
      </c>
      <c r="J1285" s="1"/>
      <c r="K1285" s="1" t="s">
        <v>17877</v>
      </c>
      <c r="L1285" s="1" t="s">
        <v>1283</v>
      </c>
      <c r="M1285" s="1" t="s">
        <v>12722</v>
      </c>
      <c r="N1285" s="1" t="s">
        <v>13111</v>
      </c>
      <c r="O1285" s="1" t="s">
        <v>1283</v>
      </c>
      <c r="P1285" s="1" t="s">
        <v>18192</v>
      </c>
      <c r="Q1285" s="1" t="s">
        <v>18946</v>
      </c>
      <c r="R1285" s="1" t="s">
        <v>13658</v>
      </c>
      <c r="S1285" s="1" t="s">
        <v>1283</v>
      </c>
      <c r="T1285" s="1" t="s">
        <v>19289</v>
      </c>
      <c r="U1285" s="1"/>
      <c r="V1285" s="1" t="s">
        <v>13670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14659</v>
      </c>
      <c r="F1286" s="1" t="s">
        <v>15687</v>
      </c>
      <c r="G1286" s="1" t="s">
        <v>16716</v>
      </c>
      <c r="H1286" s="1" t="s">
        <v>17768</v>
      </c>
      <c r="I1286" s="1" t="s">
        <v>10075</v>
      </c>
      <c r="J1286" s="1"/>
      <c r="K1286" s="1" t="s">
        <v>17877</v>
      </c>
      <c r="L1286" s="1" t="s">
        <v>1284</v>
      </c>
      <c r="M1286" s="1" t="s">
        <v>12723</v>
      </c>
      <c r="N1286" s="1" t="s">
        <v>13111</v>
      </c>
      <c r="O1286" s="1" t="s">
        <v>1284</v>
      </c>
      <c r="P1286" s="1" t="s">
        <v>18192</v>
      </c>
      <c r="Q1286" s="1" t="s">
        <v>18947</v>
      </c>
      <c r="R1286" s="1" t="s">
        <v>13658</v>
      </c>
      <c r="S1286" s="1" t="s">
        <v>1284</v>
      </c>
      <c r="T1286" s="1"/>
      <c r="U1286" s="1"/>
      <c r="V1286" s="1" t="s">
        <v>13670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14660</v>
      </c>
      <c r="F1287" s="1" t="s">
        <v>15688</v>
      </c>
      <c r="G1287" s="1" t="s">
        <v>16717</v>
      </c>
      <c r="H1287" s="1" t="s">
        <v>17769</v>
      </c>
      <c r="I1287" s="1" t="s">
        <v>11084</v>
      </c>
      <c r="J1287" s="1"/>
      <c r="K1287" s="1" t="s">
        <v>17877</v>
      </c>
      <c r="L1287" s="1" t="s">
        <v>1285</v>
      </c>
      <c r="M1287" s="1" t="s">
        <v>12724</v>
      </c>
      <c r="N1287" s="1" t="s">
        <v>13111</v>
      </c>
      <c r="O1287" s="1" t="s">
        <v>1285</v>
      </c>
      <c r="P1287" s="1" t="s">
        <v>18192</v>
      </c>
      <c r="Q1287" s="1" t="s">
        <v>18948</v>
      </c>
      <c r="R1287" s="1" t="s">
        <v>13658</v>
      </c>
      <c r="S1287" s="1" t="s">
        <v>1285</v>
      </c>
      <c r="T1287" s="1"/>
      <c r="U1287" s="1"/>
      <c r="V1287" s="1" t="s">
        <v>13670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6282</v>
      </c>
      <c r="G1288" s="1" t="s">
        <v>7887</v>
      </c>
      <c r="H1288" s="1" t="s">
        <v>9522</v>
      </c>
      <c r="I1288" s="1" t="s">
        <v>11085</v>
      </c>
      <c r="J1288" s="1"/>
      <c r="K1288" s="1" t="s">
        <v>17877</v>
      </c>
      <c r="L1288" s="1" t="s">
        <v>1286</v>
      </c>
      <c r="M1288" s="1" t="s">
        <v>12725</v>
      </c>
      <c r="N1288" s="1" t="s">
        <v>13111</v>
      </c>
      <c r="O1288" s="1" t="s">
        <v>1286</v>
      </c>
      <c r="P1288" s="1" t="s">
        <v>18193</v>
      </c>
      <c r="Q1288" s="1" t="s">
        <v>18193</v>
      </c>
      <c r="R1288" s="1" t="s">
        <v>13658</v>
      </c>
      <c r="S1288" s="1" t="s">
        <v>1286</v>
      </c>
      <c r="T1288" s="1"/>
      <c r="U1288" s="1" t="s">
        <v>19502</v>
      </c>
      <c r="V1288" s="1" t="s">
        <v>13670</v>
      </c>
      <c r="W1288" s="1" t="s">
        <v>1286</v>
      </c>
      <c r="X1288" s="1"/>
      <c r="Y1288" t="s">
        <v>19733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6283</v>
      </c>
      <c r="G1289" s="1" t="s">
        <v>7888</v>
      </c>
      <c r="H1289" s="1" t="s">
        <v>9523</v>
      </c>
      <c r="I1289" s="1" t="s">
        <v>11086</v>
      </c>
      <c r="J1289" s="1"/>
      <c r="K1289" s="1" t="s">
        <v>17877</v>
      </c>
      <c r="L1289" s="1" t="s">
        <v>1287</v>
      </c>
      <c r="M1289" s="1" t="s">
        <v>12726</v>
      </c>
      <c r="N1289" s="1" t="s">
        <v>13111</v>
      </c>
      <c r="O1289" s="1" t="s">
        <v>1287</v>
      </c>
      <c r="P1289" s="1" t="s">
        <v>18193</v>
      </c>
      <c r="Q1289" s="1" t="s">
        <v>18193</v>
      </c>
      <c r="R1289" s="1" t="s">
        <v>13658</v>
      </c>
      <c r="S1289" s="1" t="s">
        <v>1287</v>
      </c>
      <c r="T1289" s="1"/>
      <c r="U1289" s="1"/>
      <c r="V1289" s="1" t="s">
        <v>13670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14661</v>
      </c>
      <c r="F1290" s="1" t="s">
        <v>15689</v>
      </c>
      <c r="G1290" s="1" t="s">
        <v>16718</v>
      </c>
      <c r="H1290" s="1" t="s">
        <v>17770</v>
      </c>
      <c r="I1290" s="1" t="s">
        <v>11087</v>
      </c>
      <c r="J1290" s="1"/>
      <c r="K1290" s="1" t="s">
        <v>17877</v>
      </c>
      <c r="L1290" s="1" t="s">
        <v>1288</v>
      </c>
      <c r="M1290" s="1" t="s">
        <v>12727</v>
      </c>
      <c r="N1290" s="1" t="s">
        <v>13111</v>
      </c>
      <c r="O1290" s="1" t="s">
        <v>1288</v>
      </c>
      <c r="P1290" s="1" t="s">
        <v>18193</v>
      </c>
      <c r="Q1290" s="1" t="s">
        <v>18193</v>
      </c>
      <c r="R1290" s="1" t="s">
        <v>13658</v>
      </c>
      <c r="S1290" s="1" t="s">
        <v>1288</v>
      </c>
      <c r="T1290" s="1"/>
      <c r="U1290" s="1"/>
      <c r="V1290" s="1" t="s">
        <v>13670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14662</v>
      </c>
      <c r="F1291" s="1" t="s">
        <v>15690</v>
      </c>
      <c r="G1291" s="1" t="s">
        <v>16719</v>
      </c>
      <c r="H1291" s="1" t="s">
        <v>17771</v>
      </c>
      <c r="I1291" s="1" t="s">
        <v>11088</v>
      </c>
      <c r="J1291" s="1"/>
      <c r="K1291" s="1" t="s">
        <v>17877</v>
      </c>
      <c r="L1291" s="1" t="s">
        <v>1289</v>
      </c>
      <c r="M1291" s="1" t="s">
        <v>12728</v>
      </c>
      <c r="N1291" s="1" t="s">
        <v>13111</v>
      </c>
      <c r="O1291" s="1" t="s">
        <v>1289</v>
      </c>
      <c r="P1291" s="1" t="s">
        <v>18194</v>
      </c>
      <c r="Q1291" s="1" t="s">
        <v>18949</v>
      </c>
      <c r="R1291" s="1" t="s">
        <v>13658</v>
      </c>
      <c r="S1291" s="1" t="s">
        <v>1289</v>
      </c>
      <c r="T1291" s="1" t="s">
        <v>19290</v>
      </c>
      <c r="U1291" s="1"/>
      <c r="V1291" s="1" t="s">
        <v>13670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14663</v>
      </c>
      <c r="F1292" s="1" t="s">
        <v>15691</v>
      </c>
      <c r="G1292" s="1" t="s">
        <v>16720</v>
      </c>
      <c r="H1292" s="1" t="s">
        <v>17772</v>
      </c>
      <c r="I1292" s="1" t="s">
        <v>11089</v>
      </c>
      <c r="J1292" s="1"/>
      <c r="K1292" s="1" t="s">
        <v>17877</v>
      </c>
      <c r="L1292" s="1" t="s">
        <v>1290</v>
      </c>
      <c r="M1292" s="1" t="s">
        <v>12729</v>
      </c>
      <c r="N1292" s="1" t="s">
        <v>13111</v>
      </c>
      <c r="O1292" s="1" t="s">
        <v>1290</v>
      </c>
      <c r="P1292" s="1" t="s">
        <v>18195</v>
      </c>
      <c r="Q1292" s="1" t="s">
        <v>18195</v>
      </c>
      <c r="R1292" s="1" t="s">
        <v>13658</v>
      </c>
      <c r="S1292" s="1" t="s">
        <v>1290</v>
      </c>
      <c r="T1292" s="1"/>
      <c r="U1292" s="1" t="s">
        <v>19503</v>
      </c>
      <c r="V1292" s="1" t="s">
        <v>13670</v>
      </c>
      <c r="W1292" s="1" t="s">
        <v>1290</v>
      </c>
      <c r="X1292" s="1"/>
      <c r="Y1292" t="s">
        <v>19734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14664</v>
      </c>
      <c r="F1293" s="1" t="s">
        <v>15692</v>
      </c>
      <c r="G1293" s="1" t="s">
        <v>16721</v>
      </c>
      <c r="H1293" s="1" t="s">
        <v>17773</v>
      </c>
      <c r="I1293" s="1" t="s">
        <v>11090</v>
      </c>
      <c r="J1293" s="1"/>
      <c r="K1293" s="1" t="s">
        <v>17877</v>
      </c>
      <c r="L1293" s="1" t="s">
        <v>1291</v>
      </c>
      <c r="M1293" s="1" t="s">
        <v>12730</v>
      </c>
      <c r="N1293" s="1" t="s">
        <v>13111</v>
      </c>
      <c r="O1293" s="1" t="s">
        <v>1291</v>
      </c>
      <c r="P1293" s="1" t="s">
        <v>18195</v>
      </c>
      <c r="Q1293" s="1" t="s">
        <v>18195</v>
      </c>
      <c r="R1293" s="1" t="s">
        <v>13658</v>
      </c>
      <c r="S1293" s="1" t="s">
        <v>1291</v>
      </c>
      <c r="T1293" s="1"/>
      <c r="U1293" s="1"/>
      <c r="V1293" s="1" t="s">
        <v>13670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14665</v>
      </c>
      <c r="F1294" s="1" t="s">
        <v>15693</v>
      </c>
      <c r="G1294" s="1" t="s">
        <v>16722</v>
      </c>
      <c r="H1294" s="1" t="s">
        <v>17774</v>
      </c>
      <c r="I1294" s="1" t="s">
        <v>11091</v>
      </c>
      <c r="J1294" s="1"/>
      <c r="K1294" s="1" t="s">
        <v>17877</v>
      </c>
      <c r="L1294" s="1" t="s">
        <v>1292</v>
      </c>
      <c r="M1294" s="1" t="s">
        <v>12731</v>
      </c>
      <c r="N1294" s="1" t="s">
        <v>13111</v>
      </c>
      <c r="O1294" s="1" t="s">
        <v>1292</v>
      </c>
      <c r="P1294" s="1" t="s">
        <v>18195</v>
      </c>
      <c r="Q1294" s="1" t="s">
        <v>18195</v>
      </c>
      <c r="R1294" s="1" t="s">
        <v>13658</v>
      </c>
      <c r="S1294" s="1" t="s">
        <v>1292</v>
      </c>
      <c r="T1294" s="1"/>
      <c r="U1294" s="1"/>
      <c r="V1294" s="1" t="s">
        <v>13670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6289</v>
      </c>
      <c r="G1295" s="1" t="s">
        <v>7894</v>
      </c>
      <c r="H1295" s="1" t="s">
        <v>9529</v>
      </c>
      <c r="I1295" s="1" t="s">
        <v>11092</v>
      </c>
      <c r="J1295" s="1"/>
      <c r="K1295" s="1" t="s">
        <v>17877</v>
      </c>
      <c r="L1295" s="1" t="s">
        <v>1293</v>
      </c>
      <c r="M1295" s="1" t="s">
        <v>12732</v>
      </c>
      <c r="N1295" s="1" t="s">
        <v>13111</v>
      </c>
      <c r="O1295" s="1" t="s">
        <v>1293</v>
      </c>
      <c r="P1295" s="1" t="s">
        <v>18196</v>
      </c>
      <c r="Q1295" s="1" t="s">
        <v>18950</v>
      </c>
      <c r="R1295" s="1" t="s">
        <v>13658</v>
      </c>
      <c r="S1295" s="1" t="s">
        <v>1293</v>
      </c>
      <c r="T1295" s="1" t="s">
        <v>19291</v>
      </c>
      <c r="U1295" s="1"/>
      <c r="V1295" s="1" t="s">
        <v>13670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14666</v>
      </c>
      <c r="F1296" s="1" t="s">
        <v>15694</v>
      </c>
      <c r="G1296" s="1" t="s">
        <v>16723</v>
      </c>
      <c r="H1296" s="1" t="s">
        <v>17775</v>
      </c>
      <c r="I1296" s="1" t="s">
        <v>10647</v>
      </c>
      <c r="J1296" s="1"/>
      <c r="K1296" s="1" t="s">
        <v>17877</v>
      </c>
      <c r="L1296" s="1" t="s">
        <v>1294</v>
      </c>
      <c r="M1296" s="1" t="s">
        <v>12733</v>
      </c>
      <c r="N1296" s="1" t="s">
        <v>13111</v>
      </c>
      <c r="O1296" s="1" t="s">
        <v>1294</v>
      </c>
      <c r="P1296" s="1" t="s">
        <v>18196</v>
      </c>
      <c r="Q1296" s="1" t="s">
        <v>18951</v>
      </c>
      <c r="R1296" s="1" t="s">
        <v>13658</v>
      </c>
      <c r="S1296" s="1" t="s">
        <v>1294</v>
      </c>
      <c r="T1296" s="1"/>
      <c r="U1296" s="1"/>
      <c r="V1296" s="1" t="s">
        <v>13670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6291</v>
      </c>
      <c r="G1297" s="1" t="s">
        <v>7896</v>
      </c>
      <c r="H1297" s="1" t="s">
        <v>9531</v>
      </c>
      <c r="I1297" s="1" t="s">
        <v>11093</v>
      </c>
      <c r="J1297" s="1"/>
      <c r="K1297" s="1" t="s">
        <v>17877</v>
      </c>
      <c r="L1297" s="1" t="s">
        <v>1295</v>
      </c>
      <c r="M1297" s="1" t="s">
        <v>12734</v>
      </c>
      <c r="N1297" s="1" t="s">
        <v>13111</v>
      </c>
      <c r="O1297" s="1" t="s">
        <v>1295</v>
      </c>
      <c r="P1297" s="1" t="s">
        <v>18197</v>
      </c>
      <c r="Q1297" s="1" t="s">
        <v>18197</v>
      </c>
      <c r="R1297" s="1" t="s">
        <v>13658</v>
      </c>
      <c r="S1297" s="1" t="s">
        <v>1295</v>
      </c>
      <c r="T1297" s="1"/>
      <c r="U1297" s="1" t="s">
        <v>19504</v>
      </c>
      <c r="V1297" s="1" t="s">
        <v>13670</v>
      </c>
      <c r="W1297" s="1" t="s">
        <v>1295</v>
      </c>
      <c r="X1297" s="1"/>
      <c r="Y1297" t="s">
        <v>19735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14667</v>
      </c>
      <c r="F1298" s="1" t="s">
        <v>15695</v>
      </c>
      <c r="G1298" s="1" t="s">
        <v>16724</v>
      </c>
      <c r="H1298" s="1" t="s">
        <v>17776</v>
      </c>
      <c r="I1298" s="1" t="s">
        <v>11094</v>
      </c>
      <c r="J1298" s="1"/>
      <c r="K1298" s="1" t="s">
        <v>17877</v>
      </c>
      <c r="L1298" s="1" t="s">
        <v>1296</v>
      </c>
      <c r="M1298" s="1" t="s">
        <v>12735</v>
      </c>
      <c r="N1298" s="1" t="s">
        <v>13111</v>
      </c>
      <c r="O1298" s="1" t="s">
        <v>1296</v>
      </c>
      <c r="P1298" s="1" t="s">
        <v>18197</v>
      </c>
      <c r="Q1298" s="1" t="s">
        <v>18197</v>
      </c>
      <c r="R1298" s="1" t="s">
        <v>13658</v>
      </c>
      <c r="S1298" s="1" t="s">
        <v>1296</v>
      </c>
      <c r="T1298" s="1"/>
      <c r="U1298" s="1"/>
      <c r="V1298" s="1" t="s">
        <v>13670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14668</v>
      </c>
      <c r="F1299" s="1" t="s">
        <v>15696</v>
      </c>
      <c r="G1299" s="1" t="s">
        <v>16725</v>
      </c>
      <c r="H1299" s="1" t="s">
        <v>17777</v>
      </c>
      <c r="I1299" s="1" t="s">
        <v>11095</v>
      </c>
      <c r="J1299" s="1"/>
      <c r="K1299" s="1" t="s">
        <v>17877</v>
      </c>
      <c r="L1299" s="1" t="s">
        <v>1297</v>
      </c>
      <c r="M1299" s="1" t="s">
        <v>12736</v>
      </c>
      <c r="N1299" s="1" t="s">
        <v>13111</v>
      </c>
      <c r="O1299" s="1" t="s">
        <v>1297</v>
      </c>
      <c r="P1299" s="1" t="s">
        <v>18197</v>
      </c>
      <c r="Q1299" s="1" t="s">
        <v>18197</v>
      </c>
      <c r="R1299" s="1" t="s">
        <v>13658</v>
      </c>
      <c r="S1299" s="1" t="s">
        <v>1297</v>
      </c>
      <c r="T1299" s="1"/>
      <c r="U1299" s="1"/>
      <c r="V1299" s="1" t="s">
        <v>13670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6294</v>
      </c>
      <c r="G1300" s="1" t="s">
        <v>7899</v>
      </c>
      <c r="H1300" s="1" t="s">
        <v>9534</v>
      </c>
      <c r="I1300" s="1" t="s">
        <v>11096</v>
      </c>
      <c r="J1300" s="1"/>
      <c r="K1300" s="1" t="s">
        <v>17877</v>
      </c>
      <c r="L1300" s="1" t="s">
        <v>1298</v>
      </c>
      <c r="M1300" s="1" t="s">
        <v>12737</v>
      </c>
      <c r="N1300" s="1" t="s">
        <v>13111</v>
      </c>
      <c r="O1300" s="1" t="s">
        <v>1298</v>
      </c>
      <c r="P1300" s="1" t="s">
        <v>18197</v>
      </c>
      <c r="Q1300" s="1" t="s">
        <v>18197</v>
      </c>
      <c r="R1300" s="1" t="s">
        <v>13658</v>
      </c>
      <c r="S1300" s="1" t="s">
        <v>1298</v>
      </c>
      <c r="T1300" s="1"/>
      <c r="U1300" s="1"/>
      <c r="V1300" s="1" t="s">
        <v>13670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4686</v>
      </c>
      <c r="G1301" s="1" t="s">
        <v>7900</v>
      </c>
      <c r="H1301" s="1" t="s">
        <v>9535</v>
      </c>
      <c r="I1301" s="1" t="s">
        <v>11097</v>
      </c>
      <c r="J1301" s="1"/>
      <c r="K1301" s="1" t="s">
        <v>17877</v>
      </c>
      <c r="L1301" s="1" t="s">
        <v>1299</v>
      </c>
      <c r="M1301" s="1" t="s">
        <v>12738</v>
      </c>
      <c r="N1301" s="1" t="s">
        <v>13111</v>
      </c>
      <c r="O1301" s="1" t="s">
        <v>1299</v>
      </c>
      <c r="P1301" s="1" t="s">
        <v>18198</v>
      </c>
      <c r="Q1301" s="1" t="s">
        <v>18952</v>
      </c>
      <c r="R1301" s="1" t="s">
        <v>13658</v>
      </c>
      <c r="S1301" s="1" t="s">
        <v>1299</v>
      </c>
      <c r="T1301" s="1" t="s">
        <v>19292</v>
      </c>
      <c r="U1301" s="1"/>
      <c r="V1301" s="1" t="s">
        <v>13670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14669</v>
      </c>
      <c r="F1302" s="1" t="s">
        <v>15697</v>
      </c>
      <c r="G1302" s="1" t="s">
        <v>16726</v>
      </c>
      <c r="H1302" s="1" t="s">
        <v>17778</v>
      </c>
      <c r="I1302" s="1" t="s">
        <v>11098</v>
      </c>
      <c r="J1302" s="1"/>
      <c r="K1302" s="1" t="s">
        <v>17877</v>
      </c>
      <c r="L1302" s="1" t="s">
        <v>1300</v>
      </c>
      <c r="M1302" s="1" t="s">
        <v>12739</v>
      </c>
      <c r="N1302" s="1" t="s">
        <v>13111</v>
      </c>
      <c r="O1302" s="1" t="s">
        <v>1300</v>
      </c>
      <c r="P1302" s="1" t="s">
        <v>18198</v>
      </c>
      <c r="Q1302" s="1" t="s">
        <v>18953</v>
      </c>
      <c r="R1302" s="1" t="s">
        <v>13658</v>
      </c>
      <c r="S1302" s="1" t="s">
        <v>1300</v>
      </c>
      <c r="T1302" s="1"/>
      <c r="U1302" s="1"/>
      <c r="V1302" s="1" t="s">
        <v>13670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14670</v>
      </c>
      <c r="F1303" s="1" t="s">
        <v>15698</v>
      </c>
      <c r="G1303" s="1" t="s">
        <v>16727</v>
      </c>
      <c r="H1303" s="1" t="s">
        <v>17779</v>
      </c>
      <c r="I1303" s="1" t="s">
        <v>11099</v>
      </c>
      <c r="J1303" s="1"/>
      <c r="K1303" s="1" t="s">
        <v>17877</v>
      </c>
      <c r="L1303" s="1" t="s">
        <v>1301</v>
      </c>
      <c r="M1303" s="1" t="s">
        <v>12740</v>
      </c>
      <c r="N1303" s="1" t="s">
        <v>13111</v>
      </c>
      <c r="O1303" s="1" t="s">
        <v>1301</v>
      </c>
      <c r="P1303" s="1" t="s">
        <v>18198</v>
      </c>
      <c r="Q1303" s="1" t="s">
        <v>18954</v>
      </c>
      <c r="R1303" s="1" t="s">
        <v>13658</v>
      </c>
      <c r="S1303" s="1" t="s">
        <v>1301</v>
      </c>
      <c r="T1303" s="1"/>
      <c r="U1303" s="1"/>
      <c r="V1303" s="1" t="s">
        <v>13670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6297</v>
      </c>
      <c r="G1304" s="1" t="s">
        <v>7903</v>
      </c>
      <c r="H1304" s="1" t="s">
        <v>9538</v>
      </c>
      <c r="I1304" s="1" t="s">
        <v>11100</v>
      </c>
      <c r="J1304" s="1"/>
      <c r="K1304" s="1" t="s">
        <v>17877</v>
      </c>
      <c r="L1304" s="1" t="s">
        <v>1302</v>
      </c>
      <c r="M1304" s="1" t="s">
        <v>12741</v>
      </c>
      <c r="N1304" s="1" t="s">
        <v>13111</v>
      </c>
      <c r="O1304" s="1" t="s">
        <v>1302</v>
      </c>
      <c r="P1304" s="1" t="s">
        <v>18198</v>
      </c>
      <c r="Q1304" s="1" t="s">
        <v>18955</v>
      </c>
      <c r="R1304" s="1" t="s">
        <v>13658</v>
      </c>
      <c r="S1304" s="1" t="s">
        <v>1302</v>
      </c>
      <c r="T1304" s="1"/>
      <c r="U1304" s="1"/>
      <c r="V1304" s="1" t="s">
        <v>13670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14671</v>
      </c>
      <c r="F1305" s="1" t="s">
        <v>15699</v>
      </c>
      <c r="G1305" s="1" t="s">
        <v>16728</v>
      </c>
      <c r="H1305" s="1" t="s">
        <v>17780</v>
      </c>
      <c r="I1305" s="1" t="s">
        <v>11101</v>
      </c>
      <c r="J1305" s="1"/>
      <c r="K1305" s="1" t="s">
        <v>17877</v>
      </c>
      <c r="L1305" s="1" t="s">
        <v>1303</v>
      </c>
      <c r="M1305" s="1" t="s">
        <v>12742</v>
      </c>
      <c r="N1305" s="1" t="s">
        <v>13111</v>
      </c>
      <c r="O1305" s="1" t="s">
        <v>1303</v>
      </c>
      <c r="P1305" s="1" t="s">
        <v>18199</v>
      </c>
      <c r="Q1305" s="1" t="s">
        <v>18199</v>
      </c>
      <c r="R1305" s="1" t="s">
        <v>13658</v>
      </c>
      <c r="S1305" s="1" t="s">
        <v>1303</v>
      </c>
      <c r="T1305" s="1"/>
      <c r="U1305" s="1" t="s">
        <v>19505</v>
      </c>
      <c r="V1305" s="1" t="s">
        <v>13670</v>
      </c>
      <c r="W1305" s="1" t="s">
        <v>1303</v>
      </c>
      <c r="X1305" s="1"/>
      <c r="Y1305" t="s">
        <v>19736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6299</v>
      </c>
      <c r="G1306" s="1" t="s">
        <v>7905</v>
      </c>
      <c r="H1306" s="1" t="s">
        <v>9540</v>
      </c>
      <c r="I1306" s="1" t="s">
        <v>11102</v>
      </c>
      <c r="J1306" s="1"/>
      <c r="K1306" s="1" t="s">
        <v>17877</v>
      </c>
      <c r="L1306" s="1" t="s">
        <v>1304</v>
      </c>
      <c r="M1306" s="1" t="s">
        <v>12743</v>
      </c>
      <c r="N1306" s="1" t="s">
        <v>13111</v>
      </c>
      <c r="O1306" s="1" t="s">
        <v>1304</v>
      </c>
      <c r="P1306" s="1" t="s">
        <v>18200</v>
      </c>
      <c r="Q1306" s="1" t="s">
        <v>18956</v>
      </c>
      <c r="R1306" s="1" t="s">
        <v>13658</v>
      </c>
      <c r="S1306" s="1" t="s">
        <v>1304</v>
      </c>
      <c r="T1306" s="1" t="s">
        <v>19293</v>
      </c>
      <c r="U1306" s="1"/>
      <c r="V1306" s="1" t="s">
        <v>13670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14672</v>
      </c>
      <c r="F1307" s="1" t="s">
        <v>15700</v>
      </c>
      <c r="G1307" s="1" t="s">
        <v>16729</v>
      </c>
      <c r="H1307" s="1" t="s">
        <v>17781</v>
      </c>
      <c r="I1307" s="1" t="s">
        <v>11103</v>
      </c>
      <c r="J1307" s="1"/>
      <c r="K1307" s="1" t="s">
        <v>17877</v>
      </c>
      <c r="L1307" s="1" t="s">
        <v>1305</v>
      </c>
      <c r="M1307" s="1" t="s">
        <v>12744</v>
      </c>
      <c r="N1307" s="1" t="s">
        <v>13111</v>
      </c>
      <c r="O1307" s="1" t="s">
        <v>1305</v>
      </c>
      <c r="P1307" s="1" t="s">
        <v>18201</v>
      </c>
      <c r="Q1307" s="1" t="s">
        <v>18201</v>
      </c>
      <c r="R1307" s="1" t="s">
        <v>13658</v>
      </c>
      <c r="S1307" s="1" t="s">
        <v>1305</v>
      </c>
      <c r="T1307" s="1"/>
      <c r="U1307" s="1" t="s">
        <v>19506</v>
      </c>
      <c r="V1307" s="1" t="s">
        <v>13670</v>
      </c>
      <c r="W1307" s="1" t="s">
        <v>1305</v>
      </c>
      <c r="X1307" s="1"/>
      <c r="Y1307" t="s">
        <v>19737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6301</v>
      </c>
      <c r="G1308" s="1" t="s">
        <v>7907</v>
      </c>
      <c r="H1308" s="1" t="s">
        <v>9542</v>
      </c>
      <c r="I1308" s="1" t="s">
        <v>11104</v>
      </c>
      <c r="J1308" s="1"/>
      <c r="K1308" s="1" t="s">
        <v>17877</v>
      </c>
      <c r="L1308" s="1" t="s">
        <v>1306</v>
      </c>
      <c r="M1308" s="1" t="s">
        <v>12745</v>
      </c>
      <c r="N1308" s="1" t="s">
        <v>13111</v>
      </c>
      <c r="O1308" s="1" t="s">
        <v>1306</v>
      </c>
      <c r="P1308" s="1" t="s">
        <v>18202</v>
      </c>
      <c r="Q1308" s="1" t="s">
        <v>18957</v>
      </c>
      <c r="R1308" s="1" t="s">
        <v>13658</v>
      </c>
      <c r="S1308" s="1" t="s">
        <v>1306</v>
      </c>
      <c r="T1308" s="1" t="s">
        <v>19294</v>
      </c>
      <c r="U1308" s="1"/>
      <c r="V1308" s="1" t="s">
        <v>13670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6302</v>
      </c>
      <c r="G1309" s="1" t="s">
        <v>7908</v>
      </c>
      <c r="H1309" s="1" t="s">
        <v>9543</v>
      </c>
      <c r="I1309" s="1" t="s">
        <v>11105</v>
      </c>
      <c r="J1309" s="1"/>
      <c r="K1309" s="1" t="s">
        <v>17877</v>
      </c>
      <c r="L1309" s="1" t="s">
        <v>1307</v>
      </c>
      <c r="M1309" s="1" t="s">
        <v>12746</v>
      </c>
      <c r="N1309" s="1" t="s">
        <v>13111</v>
      </c>
      <c r="O1309" s="1" t="s">
        <v>1307</v>
      </c>
      <c r="P1309" s="1" t="s">
        <v>18203</v>
      </c>
      <c r="Q1309" s="1" t="s">
        <v>18203</v>
      </c>
      <c r="R1309" s="1" t="s">
        <v>13658</v>
      </c>
      <c r="S1309" s="1" t="s">
        <v>1307</v>
      </c>
      <c r="T1309" s="1"/>
      <c r="U1309" s="1" t="s">
        <v>19507</v>
      </c>
      <c r="V1309" s="1" t="s">
        <v>13670</v>
      </c>
      <c r="W1309" s="1" t="s">
        <v>1307</v>
      </c>
      <c r="X1309" s="1"/>
      <c r="Y1309" t="s">
        <v>19738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6303</v>
      </c>
      <c r="G1310" s="1" t="s">
        <v>7909</v>
      </c>
      <c r="H1310" s="1" t="s">
        <v>9544</v>
      </c>
      <c r="I1310" s="1" t="s">
        <v>11106</v>
      </c>
      <c r="J1310" s="1"/>
      <c r="K1310" s="1" t="s">
        <v>17877</v>
      </c>
      <c r="L1310" s="1" t="s">
        <v>1308</v>
      </c>
      <c r="M1310" s="1" t="s">
        <v>12747</v>
      </c>
      <c r="N1310" s="1" t="s">
        <v>13111</v>
      </c>
      <c r="O1310" s="1" t="s">
        <v>1308</v>
      </c>
      <c r="P1310" s="1" t="s">
        <v>18203</v>
      </c>
      <c r="Q1310" s="1" t="s">
        <v>18203</v>
      </c>
      <c r="R1310" s="1" t="s">
        <v>13658</v>
      </c>
      <c r="S1310" s="1" t="s">
        <v>1308</v>
      </c>
      <c r="T1310" s="1"/>
      <c r="U1310" s="1"/>
      <c r="V1310" s="1" t="s">
        <v>13670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14673</v>
      </c>
      <c r="F1311" s="1" t="s">
        <v>15701</v>
      </c>
      <c r="G1311" s="1" t="s">
        <v>16730</v>
      </c>
      <c r="H1311" s="1" t="s">
        <v>17782</v>
      </c>
      <c r="I1311" s="1" t="s">
        <v>11107</v>
      </c>
      <c r="J1311" s="1"/>
      <c r="K1311" s="1" t="s">
        <v>17877</v>
      </c>
      <c r="L1311" s="1" t="s">
        <v>1309</v>
      </c>
      <c r="M1311" s="1" t="s">
        <v>12748</v>
      </c>
      <c r="N1311" s="1" t="s">
        <v>13111</v>
      </c>
      <c r="O1311" s="1" t="s">
        <v>1309</v>
      </c>
      <c r="P1311" s="1" t="s">
        <v>18203</v>
      </c>
      <c r="Q1311" s="1" t="s">
        <v>18203</v>
      </c>
      <c r="R1311" s="1" t="s">
        <v>13658</v>
      </c>
      <c r="S1311" s="1" t="s">
        <v>1309</v>
      </c>
      <c r="T1311" s="1"/>
      <c r="U1311" s="1"/>
      <c r="V1311" s="1" t="s">
        <v>13670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6305</v>
      </c>
      <c r="G1312" s="1" t="s">
        <v>7911</v>
      </c>
      <c r="H1312" s="1" t="s">
        <v>9546</v>
      </c>
      <c r="I1312" s="1" t="s">
        <v>11108</v>
      </c>
      <c r="J1312" s="1"/>
      <c r="K1312" s="1" t="s">
        <v>17877</v>
      </c>
      <c r="L1312" s="1" t="s">
        <v>1310</v>
      </c>
      <c r="M1312" s="1" t="s">
        <v>12749</v>
      </c>
      <c r="N1312" s="1" t="s">
        <v>13111</v>
      </c>
      <c r="O1312" s="1" t="s">
        <v>1310</v>
      </c>
      <c r="P1312" s="1" t="s">
        <v>18203</v>
      </c>
      <c r="Q1312" s="1" t="s">
        <v>18203</v>
      </c>
      <c r="R1312" s="1" t="s">
        <v>13658</v>
      </c>
      <c r="S1312" s="1" t="s">
        <v>1310</v>
      </c>
      <c r="T1312" s="1"/>
      <c r="U1312" s="1"/>
      <c r="V1312" s="1" t="s">
        <v>13670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4698</v>
      </c>
      <c r="G1313" s="1" t="s">
        <v>7912</v>
      </c>
      <c r="H1313" s="1" t="s">
        <v>9547</v>
      </c>
      <c r="I1313" s="1" t="s">
        <v>11109</v>
      </c>
      <c r="J1313" s="1"/>
      <c r="K1313" s="1" t="s">
        <v>17877</v>
      </c>
      <c r="L1313" s="1" t="s">
        <v>1311</v>
      </c>
      <c r="M1313" s="1" t="s">
        <v>12750</v>
      </c>
      <c r="N1313" s="1" t="s">
        <v>13111</v>
      </c>
      <c r="O1313" s="1" t="s">
        <v>1311</v>
      </c>
      <c r="P1313" s="1" t="s">
        <v>18204</v>
      </c>
      <c r="Q1313" s="1" t="s">
        <v>18958</v>
      </c>
      <c r="R1313" s="1" t="s">
        <v>13658</v>
      </c>
      <c r="S1313" s="1" t="s">
        <v>1311</v>
      </c>
      <c r="T1313" s="1" t="s">
        <v>19295</v>
      </c>
      <c r="U1313" s="1"/>
      <c r="V1313" s="1" t="s">
        <v>13670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14674</v>
      </c>
      <c r="F1314" s="1" t="s">
        <v>15702</v>
      </c>
      <c r="G1314" s="1" t="s">
        <v>16731</v>
      </c>
      <c r="H1314" s="1" t="s">
        <v>17783</v>
      </c>
      <c r="I1314" s="1" t="s">
        <v>11110</v>
      </c>
      <c r="J1314" s="1"/>
      <c r="K1314" s="1" t="s">
        <v>17877</v>
      </c>
      <c r="L1314" s="1" t="s">
        <v>1312</v>
      </c>
      <c r="M1314" s="1" t="s">
        <v>12751</v>
      </c>
      <c r="N1314" s="1" t="s">
        <v>13111</v>
      </c>
      <c r="O1314" s="1" t="s">
        <v>1312</v>
      </c>
      <c r="P1314" s="1" t="s">
        <v>18205</v>
      </c>
      <c r="Q1314" s="1" t="s">
        <v>18205</v>
      </c>
      <c r="R1314" s="1" t="s">
        <v>13658</v>
      </c>
      <c r="S1314" s="1" t="s">
        <v>1312</v>
      </c>
      <c r="T1314" s="1"/>
      <c r="U1314" s="1" t="s">
        <v>19508</v>
      </c>
      <c r="V1314" s="1" t="s">
        <v>13670</v>
      </c>
      <c r="W1314" s="1" t="s">
        <v>1312</v>
      </c>
      <c r="X1314" s="1"/>
      <c r="Y1314" t="s">
        <v>19739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6307</v>
      </c>
      <c r="G1315" s="1" t="s">
        <v>7914</v>
      </c>
      <c r="H1315" s="1" t="s">
        <v>9549</v>
      </c>
      <c r="I1315" s="1" t="s">
        <v>11111</v>
      </c>
      <c r="J1315" s="1"/>
      <c r="K1315" s="1" t="s">
        <v>17877</v>
      </c>
      <c r="L1315" s="1" t="s">
        <v>1313</v>
      </c>
      <c r="M1315" s="1" t="s">
        <v>12752</v>
      </c>
      <c r="N1315" s="1" t="s">
        <v>13111</v>
      </c>
      <c r="O1315" s="1" t="s">
        <v>1313</v>
      </c>
      <c r="P1315" s="1" t="s">
        <v>18205</v>
      </c>
      <c r="Q1315" s="1" t="s">
        <v>18205</v>
      </c>
      <c r="R1315" s="1" t="s">
        <v>13658</v>
      </c>
      <c r="S1315" s="1" t="s">
        <v>1313</v>
      </c>
      <c r="T1315" s="1"/>
      <c r="U1315" s="1"/>
      <c r="V1315" s="1" t="s">
        <v>13670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14675</v>
      </c>
      <c r="F1316" s="1" t="s">
        <v>15703</v>
      </c>
      <c r="G1316" s="1" t="s">
        <v>16732</v>
      </c>
      <c r="H1316" s="1" t="s">
        <v>17784</v>
      </c>
      <c r="I1316" s="1" t="s">
        <v>11112</v>
      </c>
      <c r="J1316" s="1"/>
      <c r="K1316" s="1" t="s">
        <v>17877</v>
      </c>
      <c r="L1316" s="1" t="s">
        <v>1314</v>
      </c>
      <c r="M1316" s="1" t="s">
        <v>12753</v>
      </c>
      <c r="N1316" s="1" t="s">
        <v>13111</v>
      </c>
      <c r="O1316" s="1" t="s">
        <v>1314</v>
      </c>
      <c r="P1316" s="1" t="s">
        <v>18205</v>
      </c>
      <c r="Q1316" s="1" t="s">
        <v>18205</v>
      </c>
      <c r="R1316" s="1" t="s">
        <v>13658</v>
      </c>
      <c r="S1316" s="1" t="s">
        <v>1314</v>
      </c>
      <c r="T1316" s="1"/>
      <c r="U1316" s="1"/>
      <c r="V1316" s="1" t="s">
        <v>13670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6309</v>
      </c>
      <c r="G1317" s="1" t="s">
        <v>7916</v>
      </c>
      <c r="H1317" s="1" t="s">
        <v>9551</v>
      </c>
      <c r="I1317" s="1" t="s">
        <v>11113</v>
      </c>
      <c r="J1317" s="1"/>
      <c r="K1317" s="1" t="s">
        <v>17877</v>
      </c>
      <c r="L1317" s="1" t="s">
        <v>1315</v>
      </c>
      <c r="M1317" s="1" t="s">
        <v>12754</v>
      </c>
      <c r="N1317" s="1" t="s">
        <v>13111</v>
      </c>
      <c r="O1317" s="1" t="s">
        <v>1315</v>
      </c>
      <c r="P1317" s="1" t="s">
        <v>18205</v>
      </c>
      <c r="Q1317" s="1" t="s">
        <v>18205</v>
      </c>
      <c r="R1317" s="1" t="s">
        <v>13658</v>
      </c>
      <c r="S1317" s="1" t="s">
        <v>1315</v>
      </c>
      <c r="T1317" s="1"/>
      <c r="U1317" s="1"/>
      <c r="V1317" s="1" t="s">
        <v>13670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6310</v>
      </c>
      <c r="G1318" s="1" t="s">
        <v>7917</v>
      </c>
      <c r="H1318" s="1" t="s">
        <v>9552</v>
      </c>
      <c r="I1318" s="1" t="s">
        <v>11114</v>
      </c>
      <c r="J1318" s="1"/>
      <c r="K1318" s="1" t="s">
        <v>17877</v>
      </c>
      <c r="L1318" s="1" t="s">
        <v>1316</v>
      </c>
      <c r="M1318" s="1" t="s">
        <v>12755</v>
      </c>
      <c r="N1318" s="1" t="s">
        <v>13111</v>
      </c>
      <c r="O1318" s="1" t="s">
        <v>1316</v>
      </c>
      <c r="P1318" s="1" t="s">
        <v>18205</v>
      </c>
      <c r="Q1318" s="1" t="s">
        <v>18205</v>
      </c>
      <c r="R1318" s="1" t="s">
        <v>13658</v>
      </c>
      <c r="S1318" s="1" t="s">
        <v>1316</v>
      </c>
      <c r="T1318" s="1"/>
      <c r="U1318" s="1"/>
      <c r="V1318" s="1" t="s">
        <v>13670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14676</v>
      </c>
      <c r="F1319" s="1" t="s">
        <v>15704</v>
      </c>
      <c r="G1319" s="1" t="s">
        <v>16733</v>
      </c>
      <c r="H1319" s="1" t="s">
        <v>17785</v>
      </c>
      <c r="I1319" s="1" t="s">
        <v>11115</v>
      </c>
      <c r="J1319" s="1"/>
      <c r="K1319" s="1" t="s">
        <v>17877</v>
      </c>
      <c r="L1319" s="1" t="s">
        <v>1317</v>
      </c>
      <c r="M1319" s="1" t="s">
        <v>12756</v>
      </c>
      <c r="N1319" s="1" t="s">
        <v>13111</v>
      </c>
      <c r="O1319" s="1" t="s">
        <v>1317</v>
      </c>
      <c r="P1319" s="1" t="s">
        <v>18205</v>
      </c>
      <c r="Q1319" s="1" t="s">
        <v>18205</v>
      </c>
      <c r="R1319" s="1" t="s">
        <v>13658</v>
      </c>
      <c r="S1319" s="1" t="s">
        <v>1317</v>
      </c>
      <c r="T1319" s="1"/>
      <c r="U1319" s="1"/>
      <c r="V1319" s="1" t="s">
        <v>13670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14677</v>
      </c>
      <c r="F1320" s="1" t="s">
        <v>15705</v>
      </c>
      <c r="G1320" s="1" t="s">
        <v>16734</v>
      </c>
      <c r="H1320" s="1" t="s">
        <v>17786</v>
      </c>
      <c r="I1320" s="1" t="s">
        <v>11116</v>
      </c>
      <c r="J1320" s="1"/>
      <c r="K1320" s="1" t="s">
        <v>17877</v>
      </c>
      <c r="L1320" s="1" t="s">
        <v>1318</v>
      </c>
      <c r="M1320" s="1" t="s">
        <v>12757</v>
      </c>
      <c r="N1320" s="1" t="s">
        <v>13111</v>
      </c>
      <c r="O1320" s="1" t="s">
        <v>1318</v>
      </c>
      <c r="P1320" s="1" t="s">
        <v>18205</v>
      </c>
      <c r="Q1320" s="1" t="s">
        <v>18205</v>
      </c>
      <c r="R1320" s="1" t="s">
        <v>13658</v>
      </c>
      <c r="S1320" s="1" t="s">
        <v>1318</v>
      </c>
      <c r="T1320" s="1"/>
      <c r="U1320" s="1"/>
      <c r="V1320" s="1" t="s">
        <v>13670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4706</v>
      </c>
      <c r="G1321" s="1" t="s">
        <v>7920</v>
      </c>
      <c r="H1321" s="1" t="s">
        <v>9555</v>
      </c>
      <c r="I1321" s="1" t="s">
        <v>11117</v>
      </c>
      <c r="J1321" s="1"/>
      <c r="K1321" s="1" t="s">
        <v>17877</v>
      </c>
      <c r="L1321" s="1" t="s">
        <v>1319</v>
      </c>
      <c r="M1321" s="1" t="s">
        <v>12758</v>
      </c>
      <c r="N1321" s="1" t="s">
        <v>13111</v>
      </c>
      <c r="O1321" s="1" t="s">
        <v>1319</v>
      </c>
      <c r="P1321" s="1" t="s">
        <v>18205</v>
      </c>
      <c r="Q1321" s="1" t="s">
        <v>18205</v>
      </c>
      <c r="R1321" s="1" t="s">
        <v>13658</v>
      </c>
      <c r="S1321" s="1" t="s">
        <v>1319</v>
      </c>
      <c r="T1321" s="1"/>
      <c r="U1321" s="1"/>
      <c r="V1321" s="1" t="s">
        <v>13670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6313</v>
      </c>
      <c r="G1322" s="1" t="s">
        <v>7921</v>
      </c>
      <c r="H1322" s="1" t="s">
        <v>9556</v>
      </c>
      <c r="I1322" s="1" t="s">
        <v>11118</v>
      </c>
      <c r="J1322" s="1"/>
      <c r="K1322" s="1" t="s">
        <v>17877</v>
      </c>
      <c r="L1322" s="1" t="s">
        <v>1320</v>
      </c>
      <c r="M1322" s="1" t="s">
        <v>12759</v>
      </c>
      <c r="N1322" s="1" t="s">
        <v>13111</v>
      </c>
      <c r="O1322" s="1" t="s">
        <v>1320</v>
      </c>
      <c r="P1322" s="1" t="s">
        <v>18205</v>
      </c>
      <c r="Q1322" s="1" t="s">
        <v>18205</v>
      </c>
      <c r="R1322" s="1" t="s">
        <v>13658</v>
      </c>
      <c r="S1322" s="1" t="s">
        <v>1320</v>
      </c>
      <c r="T1322" s="1"/>
      <c r="U1322" s="1"/>
      <c r="V1322" s="1" t="s">
        <v>13670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14678</v>
      </c>
      <c r="F1323" s="1" t="s">
        <v>15706</v>
      </c>
      <c r="G1323" s="1" t="s">
        <v>16735</v>
      </c>
      <c r="H1323" s="1" t="s">
        <v>17787</v>
      </c>
      <c r="I1323" s="1" t="s">
        <v>11119</v>
      </c>
      <c r="J1323" s="1"/>
      <c r="K1323" s="1" t="s">
        <v>17877</v>
      </c>
      <c r="L1323" s="1" t="s">
        <v>1321</v>
      </c>
      <c r="M1323" s="1" t="s">
        <v>12760</v>
      </c>
      <c r="N1323" s="1" t="s">
        <v>13111</v>
      </c>
      <c r="O1323" s="1" t="s">
        <v>1321</v>
      </c>
      <c r="P1323" s="1" t="s">
        <v>18205</v>
      </c>
      <c r="Q1323" s="1" t="s">
        <v>18205</v>
      </c>
      <c r="R1323" s="1" t="s">
        <v>13658</v>
      </c>
      <c r="S1323" s="1" t="s">
        <v>1321</v>
      </c>
      <c r="T1323" s="1"/>
      <c r="U1323" s="1"/>
      <c r="V1323" s="1" t="s">
        <v>13670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14679</v>
      </c>
      <c r="F1324" s="1" t="s">
        <v>15707</v>
      </c>
      <c r="G1324" s="1" t="s">
        <v>16736</v>
      </c>
      <c r="H1324" s="1" t="s">
        <v>17788</v>
      </c>
      <c r="I1324" s="1" t="s">
        <v>11120</v>
      </c>
      <c r="J1324" s="1"/>
      <c r="K1324" s="1" t="s">
        <v>17877</v>
      </c>
      <c r="L1324" s="1" t="s">
        <v>1322</v>
      </c>
      <c r="M1324" s="1" t="s">
        <v>12761</v>
      </c>
      <c r="N1324" s="1" t="s">
        <v>13111</v>
      </c>
      <c r="O1324" s="1" t="s">
        <v>1322</v>
      </c>
      <c r="P1324" s="1" t="s">
        <v>18205</v>
      </c>
      <c r="Q1324" s="1" t="s">
        <v>18205</v>
      </c>
      <c r="R1324" s="1" t="s">
        <v>13658</v>
      </c>
      <c r="S1324" s="1" t="s">
        <v>1322</v>
      </c>
      <c r="T1324" s="1"/>
      <c r="U1324" s="1"/>
      <c r="V1324" s="1" t="s">
        <v>13670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14680</v>
      </c>
      <c r="F1325" s="1" t="s">
        <v>15708</v>
      </c>
      <c r="G1325" s="1" t="s">
        <v>16737</v>
      </c>
      <c r="H1325" s="1" t="s">
        <v>17789</v>
      </c>
      <c r="I1325" s="1" t="s">
        <v>11121</v>
      </c>
      <c r="J1325" s="1"/>
      <c r="K1325" s="1" t="s">
        <v>17877</v>
      </c>
      <c r="L1325" s="1" t="s">
        <v>1323</v>
      </c>
      <c r="M1325" s="1" t="s">
        <v>12762</v>
      </c>
      <c r="N1325" s="1" t="s">
        <v>13111</v>
      </c>
      <c r="O1325" s="1" t="s">
        <v>1323</v>
      </c>
      <c r="P1325" s="1" t="s">
        <v>18205</v>
      </c>
      <c r="Q1325" s="1" t="s">
        <v>18205</v>
      </c>
      <c r="R1325" s="1" t="s">
        <v>13658</v>
      </c>
      <c r="S1325" s="1" t="s">
        <v>1323</v>
      </c>
      <c r="T1325" s="1"/>
      <c r="U1325" s="1"/>
      <c r="V1325" s="1" t="s">
        <v>13670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14681</v>
      </c>
      <c r="F1326" s="1" t="s">
        <v>15709</v>
      </c>
      <c r="G1326" s="1" t="s">
        <v>16738</v>
      </c>
      <c r="H1326" s="1" t="s">
        <v>17790</v>
      </c>
      <c r="I1326" s="1" t="s">
        <v>11122</v>
      </c>
      <c r="J1326" s="1"/>
      <c r="K1326" s="1" t="s">
        <v>17877</v>
      </c>
      <c r="L1326" s="1" t="s">
        <v>1324</v>
      </c>
      <c r="M1326" s="1" t="s">
        <v>12763</v>
      </c>
      <c r="N1326" s="1" t="s">
        <v>13111</v>
      </c>
      <c r="O1326" s="1" t="s">
        <v>1324</v>
      </c>
      <c r="P1326" s="1" t="s">
        <v>18205</v>
      </c>
      <c r="Q1326" s="1" t="s">
        <v>18205</v>
      </c>
      <c r="R1326" s="1" t="s">
        <v>13658</v>
      </c>
      <c r="S1326" s="1" t="s">
        <v>1324</v>
      </c>
      <c r="T1326" s="1"/>
      <c r="U1326" s="1"/>
      <c r="V1326" s="1" t="s">
        <v>13670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14682</v>
      </c>
      <c r="F1327" s="1" t="s">
        <v>15710</v>
      </c>
      <c r="G1327" s="1" t="s">
        <v>14682</v>
      </c>
      <c r="H1327" s="1" t="s">
        <v>17791</v>
      </c>
      <c r="I1327" s="1" t="s">
        <v>11123</v>
      </c>
      <c r="J1327" s="1"/>
      <c r="K1327" s="1" t="s">
        <v>17877</v>
      </c>
      <c r="L1327" s="1" t="s">
        <v>1325</v>
      </c>
      <c r="M1327" s="1" t="s">
        <v>12764</v>
      </c>
      <c r="N1327" s="1" t="s">
        <v>13111</v>
      </c>
      <c r="O1327" s="1" t="s">
        <v>1325</v>
      </c>
      <c r="P1327" s="1" t="s">
        <v>18205</v>
      </c>
      <c r="Q1327" s="1" t="s">
        <v>18205</v>
      </c>
      <c r="R1327" s="1" t="s">
        <v>13658</v>
      </c>
      <c r="S1327" s="1" t="s">
        <v>1325</v>
      </c>
      <c r="T1327" s="1"/>
      <c r="U1327" s="1"/>
      <c r="V1327" s="1" t="s">
        <v>13670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14683</v>
      </c>
      <c r="F1328" s="1" t="s">
        <v>15711</v>
      </c>
      <c r="G1328" s="1" t="s">
        <v>16739</v>
      </c>
      <c r="H1328" s="1" t="s">
        <v>17792</v>
      </c>
      <c r="I1328" s="1" t="s">
        <v>11124</v>
      </c>
      <c r="J1328" s="1"/>
      <c r="K1328" s="1" t="s">
        <v>17877</v>
      </c>
      <c r="L1328" s="1" t="s">
        <v>1326</v>
      </c>
      <c r="M1328" s="1" t="s">
        <v>12765</v>
      </c>
      <c r="N1328" s="1" t="s">
        <v>13111</v>
      </c>
      <c r="O1328" s="1" t="s">
        <v>1326</v>
      </c>
      <c r="P1328" s="1" t="s">
        <v>18206</v>
      </c>
      <c r="Q1328" s="1" t="s">
        <v>18959</v>
      </c>
      <c r="R1328" s="1" t="s">
        <v>13658</v>
      </c>
      <c r="S1328" s="1" t="s">
        <v>1326</v>
      </c>
      <c r="T1328" s="1" t="s">
        <v>19296</v>
      </c>
      <c r="U1328" s="1"/>
      <c r="V1328" s="1" t="s">
        <v>13670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14684</v>
      </c>
      <c r="F1329" s="1" t="s">
        <v>15712</v>
      </c>
      <c r="G1329" s="1" t="s">
        <v>16740</v>
      </c>
      <c r="H1329" s="1" t="s">
        <v>17793</v>
      </c>
      <c r="I1329" s="1" t="s">
        <v>11125</v>
      </c>
      <c r="J1329" s="1"/>
      <c r="K1329" s="1" t="s">
        <v>17877</v>
      </c>
      <c r="L1329" s="1" t="s">
        <v>1327</v>
      </c>
      <c r="M1329" s="1" t="s">
        <v>12766</v>
      </c>
      <c r="N1329" s="1" t="s">
        <v>13111</v>
      </c>
      <c r="O1329" s="1" t="s">
        <v>1327</v>
      </c>
      <c r="P1329" s="1" t="s">
        <v>18206</v>
      </c>
      <c r="Q1329" s="1" t="s">
        <v>18960</v>
      </c>
      <c r="R1329" s="1" t="s">
        <v>13658</v>
      </c>
      <c r="S1329" s="1" t="s">
        <v>1327</v>
      </c>
      <c r="T1329" s="1"/>
      <c r="U1329" s="1"/>
      <c r="V1329" s="1" t="s">
        <v>13670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14685</v>
      </c>
      <c r="F1330" s="1" t="s">
        <v>15713</v>
      </c>
      <c r="G1330" s="1" t="s">
        <v>16741</v>
      </c>
      <c r="H1330" s="1" t="s">
        <v>17794</v>
      </c>
      <c r="I1330" s="1" t="s">
        <v>11126</v>
      </c>
      <c r="J1330" s="1"/>
      <c r="K1330" s="1" t="s">
        <v>17877</v>
      </c>
      <c r="L1330" s="1" t="s">
        <v>1328</v>
      </c>
      <c r="M1330" s="1" t="s">
        <v>12767</v>
      </c>
      <c r="N1330" s="1" t="s">
        <v>13111</v>
      </c>
      <c r="O1330" s="1" t="s">
        <v>1328</v>
      </c>
      <c r="P1330" s="1" t="s">
        <v>18206</v>
      </c>
      <c r="Q1330" s="1" t="s">
        <v>18961</v>
      </c>
      <c r="R1330" s="1" t="s">
        <v>13658</v>
      </c>
      <c r="S1330" s="1" t="s">
        <v>1328</v>
      </c>
      <c r="T1330" s="1"/>
      <c r="U1330" s="1"/>
      <c r="V1330" s="1" t="s">
        <v>13670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6322</v>
      </c>
      <c r="G1331" s="1" t="s">
        <v>7929</v>
      </c>
      <c r="H1331" s="1" t="s">
        <v>9565</v>
      </c>
      <c r="I1331" s="1" t="s">
        <v>11127</v>
      </c>
      <c r="J1331" s="1"/>
      <c r="K1331" s="1" t="s">
        <v>17877</v>
      </c>
      <c r="L1331" s="1" t="s">
        <v>1329</v>
      </c>
      <c r="M1331" s="1" t="s">
        <v>12768</v>
      </c>
      <c r="N1331" s="1" t="s">
        <v>13111</v>
      </c>
      <c r="O1331" s="1" t="s">
        <v>1329</v>
      </c>
      <c r="P1331" s="1" t="s">
        <v>18206</v>
      </c>
      <c r="Q1331" s="1" t="s">
        <v>18962</v>
      </c>
      <c r="R1331" s="1" t="s">
        <v>13658</v>
      </c>
      <c r="S1331" s="1" t="s">
        <v>1329</v>
      </c>
      <c r="T1331" s="1"/>
      <c r="U1331" s="1"/>
      <c r="V1331" s="1" t="s">
        <v>13670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6323</v>
      </c>
      <c r="G1332" s="1" t="s">
        <v>7930</v>
      </c>
      <c r="H1332" s="1" t="s">
        <v>9566</v>
      </c>
      <c r="I1332" s="1" t="s">
        <v>11128</v>
      </c>
      <c r="J1332" s="1"/>
      <c r="K1332" s="1" t="s">
        <v>17877</v>
      </c>
      <c r="L1332" s="1" t="s">
        <v>1330</v>
      </c>
      <c r="M1332" s="1" t="s">
        <v>12769</v>
      </c>
      <c r="N1332" s="1" t="s">
        <v>13111</v>
      </c>
      <c r="O1332" s="1" t="s">
        <v>1330</v>
      </c>
      <c r="P1332" s="1" t="s">
        <v>18207</v>
      </c>
      <c r="Q1332" s="1" t="s">
        <v>18207</v>
      </c>
      <c r="R1332" s="1" t="s">
        <v>13658</v>
      </c>
      <c r="S1332" s="1" t="s">
        <v>1330</v>
      </c>
      <c r="T1332" s="1"/>
      <c r="U1332" s="1" t="s">
        <v>19509</v>
      </c>
      <c r="V1332" s="1" t="s">
        <v>13670</v>
      </c>
      <c r="W1332" s="1" t="s">
        <v>1330</v>
      </c>
      <c r="X1332" s="1"/>
      <c r="Y1332" t="s">
        <v>19740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14686</v>
      </c>
      <c r="F1333" s="1" t="s">
        <v>14686</v>
      </c>
      <c r="G1333" s="1" t="s">
        <v>16742</v>
      </c>
      <c r="H1333" s="1" t="s">
        <v>17795</v>
      </c>
      <c r="I1333" s="1" t="s">
        <v>11129</v>
      </c>
      <c r="J1333" s="1"/>
      <c r="K1333" s="1" t="s">
        <v>17877</v>
      </c>
      <c r="L1333" s="1" t="s">
        <v>1331</v>
      </c>
      <c r="M1333" s="1" t="s">
        <v>12770</v>
      </c>
      <c r="N1333" s="1" t="s">
        <v>13111</v>
      </c>
      <c r="O1333" s="1" t="s">
        <v>1331</v>
      </c>
      <c r="P1333" s="1" t="s">
        <v>18207</v>
      </c>
      <c r="Q1333" s="1" t="s">
        <v>18207</v>
      </c>
      <c r="R1333" s="1" t="s">
        <v>13658</v>
      </c>
      <c r="S1333" s="1" t="s">
        <v>1331</v>
      </c>
      <c r="T1333" s="1"/>
      <c r="U1333" s="1"/>
      <c r="V1333" s="1" t="s">
        <v>13670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14687</v>
      </c>
      <c r="F1334" s="1" t="s">
        <v>15714</v>
      </c>
      <c r="G1334" s="1" t="s">
        <v>16743</v>
      </c>
      <c r="H1334" s="1" t="s">
        <v>17796</v>
      </c>
      <c r="I1334" s="1" t="s">
        <v>11130</v>
      </c>
      <c r="J1334" s="1"/>
      <c r="K1334" s="1" t="s">
        <v>17877</v>
      </c>
      <c r="L1334" s="1" t="s">
        <v>1332</v>
      </c>
      <c r="M1334" s="1" t="s">
        <v>12771</v>
      </c>
      <c r="N1334" s="1" t="s">
        <v>13111</v>
      </c>
      <c r="O1334" s="1" t="s">
        <v>1332</v>
      </c>
      <c r="P1334" s="1" t="s">
        <v>18207</v>
      </c>
      <c r="Q1334" s="1" t="s">
        <v>18207</v>
      </c>
      <c r="R1334" s="1" t="s">
        <v>13658</v>
      </c>
      <c r="S1334" s="1" t="s">
        <v>1332</v>
      </c>
      <c r="T1334" s="1"/>
      <c r="U1334" s="1"/>
      <c r="V1334" s="1" t="s">
        <v>13670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14688</v>
      </c>
      <c r="F1335" s="1" t="s">
        <v>15715</v>
      </c>
      <c r="G1335" s="1" t="s">
        <v>16744</v>
      </c>
      <c r="H1335" s="1" t="s">
        <v>17797</v>
      </c>
      <c r="I1335" s="1" t="s">
        <v>11131</v>
      </c>
      <c r="J1335" s="1"/>
      <c r="K1335" s="1" t="s">
        <v>17877</v>
      </c>
      <c r="L1335" s="1" t="s">
        <v>1333</v>
      </c>
      <c r="M1335" s="1" t="s">
        <v>12772</v>
      </c>
      <c r="N1335" s="1" t="s">
        <v>13111</v>
      </c>
      <c r="O1335" s="1" t="s">
        <v>1333</v>
      </c>
      <c r="P1335" s="1" t="s">
        <v>18207</v>
      </c>
      <c r="Q1335" s="1" t="s">
        <v>18207</v>
      </c>
      <c r="R1335" s="1" t="s">
        <v>13658</v>
      </c>
      <c r="S1335" s="1" t="s">
        <v>1333</v>
      </c>
      <c r="T1335" s="1"/>
      <c r="U1335" s="1"/>
      <c r="V1335" s="1" t="s">
        <v>13670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14689</v>
      </c>
      <c r="F1336" s="1" t="s">
        <v>15716</v>
      </c>
      <c r="G1336" s="1" t="s">
        <v>14689</v>
      </c>
      <c r="H1336" s="1" t="s">
        <v>17798</v>
      </c>
      <c r="I1336" s="1" t="s">
        <v>11132</v>
      </c>
      <c r="J1336" s="1"/>
      <c r="K1336" s="1" t="s">
        <v>17877</v>
      </c>
      <c r="L1336" s="1" t="s">
        <v>1334</v>
      </c>
      <c r="M1336" s="1" t="s">
        <v>12773</v>
      </c>
      <c r="N1336" s="1" t="s">
        <v>13111</v>
      </c>
      <c r="O1336" s="1" t="s">
        <v>1334</v>
      </c>
      <c r="P1336" s="1" t="s">
        <v>18207</v>
      </c>
      <c r="Q1336" s="1" t="s">
        <v>18207</v>
      </c>
      <c r="R1336" s="1" t="s">
        <v>13658</v>
      </c>
      <c r="S1336" s="1" t="s">
        <v>1334</v>
      </c>
      <c r="T1336" s="1"/>
      <c r="U1336" s="1"/>
      <c r="V1336" s="1" t="s">
        <v>13670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6327</v>
      </c>
      <c r="G1337" s="1" t="s">
        <v>7934</v>
      </c>
      <c r="H1337" s="1" t="s">
        <v>9571</v>
      </c>
      <c r="I1337" s="1" t="s">
        <v>11133</v>
      </c>
      <c r="J1337" s="1"/>
      <c r="K1337" s="1" t="s">
        <v>17877</v>
      </c>
      <c r="L1337" s="1" t="s">
        <v>1335</v>
      </c>
      <c r="M1337" s="1" t="s">
        <v>12774</v>
      </c>
      <c r="N1337" s="1" t="s">
        <v>13111</v>
      </c>
      <c r="O1337" s="1" t="s">
        <v>1335</v>
      </c>
      <c r="P1337" s="1" t="s">
        <v>18207</v>
      </c>
      <c r="Q1337" s="1" t="s">
        <v>18207</v>
      </c>
      <c r="R1337" s="1" t="s">
        <v>13658</v>
      </c>
      <c r="S1337" s="1" t="s">
        <v>1335</v>
      </c>
      <c r="T1337" s="1"/>
      <c r="U1337" s="1"/>
      <c r="V1337" s="1" t="s">
        <v>13670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14690</v>
      </c>
      <c r="F1338" s="1" t="s">
        <v>15717</v>
      </c>
      <c r="G1338" s="1" t="s">
        <v>16745</v>
      </c>
      <c r="H1338" s="1" t="s">
        <v>17799</v>
      </c>
      <c r="I1338" s="1" t="s">
        <v>11134</v>
      </c>
      <c r="J1338" s="1"/>
      <c r="K1338" s="1" t="s">
        <v>17877</v>
      </c>
      <c r="L1338" s="1" t="s">
        <v>1336</v>
      </c>
      <c r="M1338" s="1" t="s">
        <v>12775</v>
      </c>
      <c r="N1338" s="1" t="s">
        <v>13111</v>
      </c>
      <c r="O1338" s="1" t="s">
        <v>1336</v>
      </c>
      <c r="P1338" s="1" t="s">
        <v>18207</v>
      </c>
      <c r="Q1338" s="1" t="s">
        <v>18207</v>
      </c>
      <c r="R1338" s="1" t="s">
        <v>13658</v>
      </c>
      <c r="S1338" s="1" t="s">
        <v>1336</v>
      </c>
      <c r="T1338" s="1"/>
      <c r="U1338" s="1"/>
      <c r="V1338" s="1" t="s">
        <v>13670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6329</v>
      </c>
      <c r="G1339" s="1" t="s">
        <v>7936</v>
      </c>
      <c r="H1339" s="1" t="s">
        <v>9573</v>
      </c>
      <c r="I1339" s="1" t="s">
        <v>11135</v>
      </c>
      <c r="J1339" s="1"/>
      <c r="K1339" s="1" t="s">
        <v>17877</v>
      </c>
      <c r="L1339" s="1" t="s">
        <v>1337</v>
      </c>
      <c r="M1339" s="1" t="s">
        <v>12776</v>
      </c>
      <c r="N1339" s="1" t="s">
        <v>13111</v>
      </c>
      <c r="O1339" s="1" t="s">
        <v>1337</v>
      </c>
      <c r="P1339" s="1" t="s">
        <v>18208</v>
      </c>
      <c r="Q1339" s="1" t="s">
        <v>18963</v>
      </c>
      <c r="R1339" s="1" t="s">
        <v>13658</v>
      </c>
      <c r="S1339" s="1" t="s">
        <v>1337</v>
      </c>
      <c r="T1339" s="1" t="s">
        <v>19297</v>
      </c>
      <c r="U1339" s="1"/>
      <c r="V1339" s="1" t="s">
        <v>13670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6330</v>
      </c>
      <c r="G1340" s="1" t="s">
        <v>7937</v>
      </c>
      <c r="H1340" s="1" t="s">
        <v>9574</v>
      </c>
      <c r="I1340" s="1" t="s">
        <v>11136</v>
      </c>
      <c r="J1340" s="1"/>
      <c r="K1340" s="1" t="s">
        <v>17877</v>
      </c>
      <c r="L1340" s="1" t="s">
        <v>1338</v>
      </c>
      <c r="M1340" s="1" t="s">
        <v>12777</v>
      </c>
      <c r="N1340" s="1" t="s">
        <v>13111</v>
      </c>
      <c r="O1340" s="1" t="s">
        <v>1338</v>
      </c>
      <c r="P1340" s="1" t="s">
        <v>18208</v>
      </c>
      <c r="Q1340" s="1" t="s">
        <v>18964</v>
      </c>
      <c r="R1340" s="1" t="s">
        <v>13658</v>
      </c>
      <c r="S1340" s="1" t="s">
        <v>1338</v>
      </c>
      <c r="T1340" s="1"/>
      <c r="U1340" s="1"/>
      <c r="V1340" s="1" t="s">
        <v>13670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6331</v>
      </c>
      <c r="G1341" s="1" t="s">
        <v>7938</v>
      </c>
      <c r="H1341" s="1" t="s">
        <v>9575</v>
      </c>
      <c r="I1341" s="1" t="s">
        <v>11137</v>
      </c>
      <c r="J1341" s="1"/>
      <c r="K1341" s="1" t="s">
        <v>17877</v>
      </c>
      <c r="L1341" s="1" t="s">
        <v>1339</v>
      </c>
      <c r="M1341" s="1" t="s">
        <v>12778</v>
      </c>
      <c r="N1341" s="1" t="s">
        <v>13111</v>
      </c>
      <c r="O1341" s="1" t="s">
        <v>1339</v>
      </c>
      <c r="P1341" s="1" t="s">
        <v>18208</v>
      </c>
      <c r="Q1341" s="1" t="s">
        <v>18965</v>
      </c>
      <c r="R1341" s="1" t="s">
        <v>13658</v>
      </c>
      <c r="S1341" s="1" t="s">
        <v>1339</v>
      </c>
      <c r="T1341" s="1"/>
      <c r="U1341" s="1"/>
      <c r="V1341" s="1" t="s">
        <v>13670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6332</v>
      </c>
      <c r="G1342" s="1" t="s">
        <v>7939</v>
      </c>
      <c r="H1342" s="1" t="s">
        <v>9576</v>
      </c>
      <c r="I1342" s="1" t="s">
        <v>11138</v>
      </c>
      <c r="J1342" s="1"/>
      <c r="K1342" s="1" t="s">
        <v>17877</v>
      </c>
      <c r="L1342" s="1" t="s">
        <v>1340</v>
      </c>
      <c r="M1342" s="1" t="s">
        <v>12779</v>
      </c>
      <c r="N1342" s="1" t="s">
        <v>13111</v>
      </c>
      <c r="O1342" s="1" t="s">
        <v>1340</v>
      </c>
      <c r="P1342" s="1" t="s">
        <v>18208</v>
      </c>
      <c r="Q1342" s="1" t="s">
        <v>18966</v>
      </c>
      <c r="R1342" s="1" t="s">
        <v>13658</v>
      </c>
      <c r="S1342" s="1" t="s">
        <v>1340</v>
      </c>
      <c r="T1342" s="1"/>
      <c r="U1342" s="1"/>
      <c r="V1342" s="1" t="s">
        <v>13670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14691</v>
      </c>
      <c r="F1343" s="1" t="s">
        <v>15718</v>
      </c>
      <c r="G1343" s="1" t="s">
        <v>16746</v>
      </c>
      <c r="H1343" s="1" t="s">
        <v>17800</v>
      </c>
      <c r="I1343" s="1" t="s">
        <v>11139</v>
      </c>
      <c r="J1343" s="1"/>
      <c r="K1343" s="1" t="s">
        <v>17877</v>
      </c>
      <c r="L1343" s="1" t="s">
        <v>1341</v>
      </c>
      <c r="M1343" s="1" t="s">
        <v>12780</v>
      </c>
      <c r="N1343" s="1" t="s">
        <v>13111</v>
      </c>
      <c r="O1343" s="1" t="s">
        <v>1341</v>
      </c>
      <c r="P1343" s="1" t="s">
        <v>18208</v>
      </c>
      <c r="Q1343" s="1" t="s">
        <v>18967</v>
      </c>
      <c r="R1343" s="1" t="s">
        <v>13658</v>
      </c>
      <c r="S1343" s="1" t="s">
        <v>1341</v>
      </c>
      <c r="T1343" s="1"/>
      <c r="U1343" s="1"/>
      <c r="V1343" s="1" t="s">
        <v>13670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14692</v>
      </c>
      <c r="F1344" s="1" t="s">
        <v>15719</v>
      </c>
      <c r="G1344" s="1" t="s">
        <v>16747</v>
      </c>
      <c r="H1344" s="1" t="s">
        <v>17801</v>
      </c>
      <c r="I1344" s="1" t="s">
        <v>11140</v>
      </c>
      <c r="J1344" s="1"/>
      <c r="K1344" s="1" t="s">
        <v>17877</v>
      </c>
      <c r="L1344" s="1" t="s">
        <v>1342</v>
      </c>
      <c r="M1344" s="1" t="s">
        <v>12781</v>
      </c>
      <c r="N1344" s="1" t="s">
        <v>13111</v>
      </c>
      <c r="O1344" s="1" t="s">
        <v>1342</v>
      </c>
      <c r="P1344" s="1" t="s">
        <v>18209</v>
      </c>
      <c r="Q1344" s="1" t="s">
        <v>18209</v>
      </c>
      <c r="R1344" s="1" t="s">
        <v>13658</v>
      </c>
      <c r="S1344" s="1" t="s">
        <v>1342</v>
      </c>
      <c r="T1344" s="1"/>
      <c r="U1344" s="1" t="s">
        <v>19510</v>
      </c>
      <c r="V1344" s="1" t="s">
        <v>13670</v>
      </c>
      <c r="W1344" s="1" t="s">
        <v>1342</v>
      </c>
      <c r="X1344" s="1" t="s">
        <v>19621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6335</v>
      </c>
      <c r="G1345" s="1" t="s">
        <v>7942</v>
      </c>
      <c r="H1345" s="1" t="s">
        <v>9579</v>
      </c>
      <c r="I1345" s="1" t="s">
        <v>11141</v>
      </c>
      <c r="J1345" s="1"/>
      <c r="K1345" s="1" t="s">
        <v>17877</v>
      </c>
      <c r="L1345" s="1" t="s">
        <v>1343</v>
      </c>
      <c r="M1345" s="1" t="s">
        <v>12782</v>
      </c>
      <c r="N1345" s="1" t="s">
        <v>13111</v>
      </c>
      <c r="O1345" s="1" t="s">
        <v>1343</v>
      </c>
      <c r="P1345" s="1" t="s">
        <v>18209</v>
      </c>
      <c r="Q1345" s="1" t="s">
        <v>18209</v>
      </c>
      <c r="R1345" s="1" t="s">
        <v>13658</v>
      </c>
      <c r="S1345" s="1" t="s">
        <v>1343</v>
      </c>
      <c r="T1345" s="1"/>
      <c r="U1345" s="1"/>
      <c r="V1345" s="1" t="s">
        <v>13670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14693</v>
      </c>
      <c r="F1346" s="1" t="s">
        <v>15720</v>
      </c>
      <c r="G1346" s="1" t="s">
        <v>16748</v>
      </c>
      <c r="H1346" s="1" t="s">
        <v>17802</v>
      </c>
      <c r="I1346" s="1" t="s">
        <v>11142</v>
      </c>
      <c r="J1346" s="1"/>
      <c r="K1346" s="1" t="s">
        <v>17877</v>
      </c>
      <c r="L1346" s="1" t="s">
        <v>1344</v>
      </c>
      <c r="M1346" s="1" t="s">
        <v>12783</v>
      </c>
      <c r="N1346" s="1" t="s">
        <v>13111</v>
      </c>
      <c r="O1346" s="1" t="s">
        <v>1344</v>
      </c>
      <c r="P1346" s="1" t="s">
        <v>18209</v>
      </c>
      <c r="Q1346" s="1" t="s">
        <v>18209</v>
      </c>
      <c r="R1346" s="1" t="s">
        <v>13658</v>
      </c>
      <c r="S1346" s="1" t="s">
        <v>1344</v>
      </c>
      <c r="T1346" s="1"/>
      <c r="U1346" s="1"/>
      <c r="V1346" s="1" t="s">
        <v>13670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14694</v>
      </c>
      <c r="F1347" s="1" t="s">
        <v>15721</v>
      </c>
      <c r="G1347" s="1" t="s">
        <v>16749</v>
      </c>
      <c r="H1347" s="1" t="s">
        <v>17803</v>
      </c>
      <c r="I1347" s="1" t="s">
        <v>11143</v>
      </c>
      <c r="J1347" s="1"/>
      <c r="K1347" s="1" t="s">
        <v>17877</v>
      </c>
      <c r="L1347" s="1" t="s">
        <v>1345</v>
      </c>
      <c r="M1347" s="1" t="s">
        <v>12784</v>
      </c>
      <c r="N1347" s="1" t="s">
        <v>13111</v>
      </c>
      <c r="O1347" s="1" t="s">
        <v>1345</v>
      </c>
      <c r="P1347" s="1" t="s">
        <v>18209</v>
      </c>
      <c r="Q1347" s="1" t="s">
        <v>18209</v>
      </c>
      <c r="R1347" s="1" t="s">
        <v>13658</v>
      </c>
      <c r="S1347" s="1" t="s">
        <v>1345</v>
      </c>
      <c r="T1347" s="1"/>
      <c r="U1347" s="1"/>
      <c r="V1347" s="1" t="s">
        <v>13670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6338</v>
      </c>
      <c r="G1348" s="1" t="s">
        <v>7945</v>
      </c>
      <c r="H1348" s="1" t="s">
        <v>9582</v>
      </c>
      <c r="I1348" s="1" t="s">
        <v>11144</v>
      </c>
      <c r="J1348" s="1"/>
      <c r="K1348" s="1" t="s">
        <v>17877</v>
      </c>
      <c r="L1348" s="1" t="s">
        <v>1346</v>
      </c>
      <c r="M1348" s="1" t="s">
        <v>12785</v>
      </c>
      <c r="N1348" s="1" t="s">
        <v>13111</v>
      </c>
      <c r="O1348" s="1" t="s">
        <v>1346</v>
      </c>
      <c r="P1348" s="1" t="s">
        <v>18209</v>
      </c>
      <c r="Q1348" s="1" t="s">
        <v>18209</v>
      </c>
      <c r="R1348" s="1" t="s">
        <v>13658</v>
      </c>
      <c r="S1348" s="1" t="s">
        <v>1346</v>
      </c>
      <c r="T1348" s="1"/>
      <c r="U1348" s="1"/>
      <c r="V1348" s="1" t="s">
        <v>13670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14695</v>
      </c>
      <c r="F1349" s="1" t="s">
        <v>15722</v>
      </c>
      <c r="G1349" s="1" t="s">
        <v>16750</v>
      </c>
      <c r="H1349" s="1" t="s">
        <v>17804</v>
      </c>
      <c r="I1349" s="1" t="s">
        <v>11145</v>
      </c>
      <c r="J1349" s="1"/>
      <c r="K1349" s="1" t="s">
        <v>17877</v>
      </c>
      <c r="L1349" s="1" t="s">
        <v>1347</v>
      </c>
      <c r="M1349" s="1" t="s">
        <v>12786</v>
      </c>
      <c r="N1349" s="1" t="s">
        <v>13111</v>
      </c>
      <c r="O1349" s="1" t="s">
        <v>1347</v>
      </c>
      <c r="P1349" s="1" t="s">
        <v>18209</v>
      </c>
      <c r="Q1349" s="1" t="s">
        <v>18209</v>
      </c>
      <c r="R1349" s="1" t="s">
        <v>13658</v>
      </c>
      <c r="S1349" s="1" t="s">
        <v>1347</v>
      </c>
      <c r="T1349" s="1"/>
      <c r="U1349" s="1"/>
      <c r="V1349" s="1" t="s">
        <v>13670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14696</v>
      </c>
      <c r="F1350" s="1" t="s">
        <v>15723</v>
      </c>
      <c r="G1350" s="1" t="s">
        <v>16751</v>
      </c>
      <c r="H1350" s="1" t="s">
        <v>17805</v>
      </c>
      <c r="I1350" s="1" t="s">
        <v>11146</v>
      </c>
      <c r="J1350" s="1"/>
      <c r="K1350" s="1" t="s">
        <v>17877</v>
      </c>
      <c r="L1350" s="1" t="s">
        <v>1348</v>
      </c>
      <c r="M1350" s="1" t="s">
        <v>12787</v>
      </c>
      <c r="N1350" s="1" t="s">
        <v>13111</v>
      </c>
      <c r="O1350" s="1" t="s">
        <v>1348</v>
      </c>
      <c r="P1350" s="1" t="s">
        <v>18209</v>
      </c>
      <c r="Q1350" s="1" t="s">
        <v>18209</v>
      </c>
      <c r="R1350" s="1" t="s">
        <v>13658</v>
      </c>
      <c r="S1350" s="1" t="s">
        <v>1348</v>
      </c>
      <c r="T1350" s="1"/>
      <c r="U1350" s="1"/>
      <c r="V1350" s="1" t="s">
        <v>13670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14697</v>
      </c>
      <c r="F1351" s="1" t="s">
        <v>15724</v>
      </c>
      <c r="G1351" s="1" t="s">
        <v>16752</v>
      </c>
      <c r="H1351" s="1" t="s">
        <v>17806</v>
      </c>
      <c r="I1351" s="1" t="s">
        <v>11147</v>
      </c>
      <c r="J1351" s="1"/>
      <c r="K1351" s="1" t="s">
        <v>17877</v>
      </c>
      <c r="L1351" s="1" t="s">
        <v>1349</v>
      </c>
      <c r="M1351" s="1" t="s">
        <v>12788</v>
      </c>
      <c r="N1351" s="1" t="s">
        <v>13111</v>
      </c>
      <c r="O1351" s="1" t="s">
        <v>1349</v>
      </c>
      <c r="P1351" s="1" t="s">
        <v>18209</v>
      </c>
      <c r="Q1351" s="1" t="s">
        <v>18209</v>
      </c>
      <c r="R1351" s="1" t="s">
        <v>13658</v>
      </c>
      <c r="S1351" s="1" t="s">
        <v>1349</v>
      </c>
      <c r="T1351" s="1"/>
      <c r="U1351" s="1"/>
      <c r="V1351" s="1" t="s">
        <v>13670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14698</v>
      </c>
      <c r="F1352" s="1" t="s">
        <v>14698</v>
      </c>
      <c r="G1352" s="1" t="s">
        <v>16753</v>
      </c>
      <c r="H1352" s="1" t="s">
        <v>17807</v>
      </c>
      <c r="I1352" s="1" t="s">
        <v>11148</v>
      </c>
      <c r="J1352" s="1"/>
      <c r="K1352" s="1" t="s">
        <v>17877</v>
      </c>
      <c r="L1352" s="1" t="s">
        <v>1350</v>
      </c>
      <c r="M1352" s="1" t="s">
        <v>12789</v>
      </c>
      <c r="N1352" s="1" t="s">
        <v>13111</v>
      </c>
      <c r="O1352" s="1" t="s">
        <v>1350</v>
      </c>
      <c r="P1352" s="1" t="s">
        <v>18209</v>
      </c>
      <c r="Q1352" s="1" t="s">
        <v>18209</v>
      </c>
      <c r="R1352" s="1" t="s">
        <v>13658</v>
      </c>
      <c r="S1352" s="1" t="s">
        <v>1350</v>
      </c>
      <c r="T1352" s="1"/>
      <c r="U1352" s="1"/>
      <c r="V1352" s="1" t="s">
        <v>13670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14699</v>
      </c>
      <c r="F1353" s="1" t="s">
        <v>15725</v>
      </c>
      <c r="G1353" s="1" t="s">
        <v>16754</v>
      </c>
      <c r="H1353" s="1" t="s">
        <v>17808</v>
      </c>
      <c r="I1353" s="1" t="s">
        <v>11149</v>
      </c>
      <c r="J1353" s="1"/>
      <c r="K1353" s="1" t="s">
        <v>17877</v>
      </c>
      <c r="L1353" s="1" t="s">
        <v>1351</v>
      </c>
      <c r="M1353" s="1" t="s">
        <v>12790</v>
      </c>
      <c r="N1353" s="1" t="s">
        <v>13111</v>
      </c>
      <c r="O1353" s="1" t="s">
        <v>1351</v>
      </c>
      <c r="P1353" s="1" t="s">
        <v>18209</v>
      </c>
      <c r="Q1353" s="1" t="s">
        <v>18209</v>
      </c>
      <c r="R1353" s="1" t="s">
        <v>13658</v>
      </c>
      <c r="S1353" s="1" t="s">
        <v>1351</v>
      </c>
      <c r="T1353" s="1"/>
      <c r="U1353" s="1"/>
      <c r="V1353" s="1" t="s">
        <v>13670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14700</v>
      </c>
      <c r="F1354" s="1" t="s">
        <v>15726</v>
      </c>
      <c r="G1354" s="1" t="s">
        <v>16755</v>
      </c>
      <c r="H1354" s="1" t="s">
        <v>17809</v>
      </c>
      <c r="I1354" s="1" t="s">
        <v>11150</v>
      </c>
      <c r="J1354" s="1"/>
      <c r="K1354" s="1" t="s">
        <v>17877</v>
      </c>
      <c r="L1354" s="1" t="s">
        <v>1352</v>
      </c>
      <c r="M1354" s="1" t="s">
        <v>12791</v>
      </c>
      <c r="N1354" s="1" t="s">
        <v>13111</v>
      </c>
      <c r="O1354" s="1" t="s">
        <v>1352</v>
      </c>
      <c r="P1354" s="1" t="s">
        <v>18210</v>
      </c>
      <c r="Q1354" s="1" t="s">
        <v>18968</v>
      </c>
      <c r="R1354" s="1" t="s">
        <v>13658</v>
      </c>
      <c r="S1354" s="1" t="s">
        <v>1352</v>
      </c>
      <c r="T1354" s="1" t="s">
        <v>19298</v>
      </c>
      <c r="U1354" s="1"/>
      <c r="V1354" s="1" t="s">
        <v>13670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14701</v>
      </c>
      <c r="F1355" s="1" t="s">
        <v>15727</v>
      </c>
      <c r="G1355" s="1" t="s">
        <v>16756</v>
      </c>
      <c r="H1355" s="1" t="s">
        <v>17810</v>
      </c>
      <c r="I1355" s="1" t="s">
        <v>11151</v>
      </c>
      <c r="J1355" s="1"/>
      <c r="K1355" s="1" t="s">
        <v>17877</v>
      </c>
      <c r="L1355" s="1" t="s">
        <v>1353</v>
      </c>
      <c r="M1355" s="1" t="s">
        <v>12792</v>
      </c>
      <c r="N1355" s="1" t="s">
        <v>13111</v>
      </c>
      <c r="O1355" s="1" t="s">
        <v>1353</v>
      </c>
      <c r="P1355" s="1" t="s">
        <v>18210</v>
      </c>
      <c r="Q1355" s="1" t="s">
        <v>18969</v>
      </c>
      <c r="R1355" s="1" t="s">
        <v>13658</v>
      </c>
      <c r="S1355" s="1" t="s">
        <v>1353</v>
      </c>
      <c r="T1355" s="1"/>
      <c r="U1355" s="1"/>
      <c r="V1355" s="1" t="s">
        <v>13670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14702</v>
      </c>
      <c r="F1356" s="1" t="s">
        <v>15728</v>
      </c>
      <c r="G1356" s="1" t="s">
        <v>16757</v>
      </c>
      <c r="H1356" s="1" t="s">
        <v>17811</v>
      </c>
      <c r="I1356" s="1" t="s">
        <v>11152</v>
      </c>
      <c r="J1356" s="1"/>
      <c r="K1356" s="1" t="s">
        <v>17877</v>
      </c>
      <c r="L1356" s="1" t="s">
        <v>1354</v>
      </c>
      <c r="M1356" s="1" t="s">
        <v>12793</v>
      </c>
      <c r="N1356" s="1" t="s">
        <v>13111</v>
      </c>
      <c r="O1356" s="1" t="s">
        <v>1354</v>
      </c>
      <c r="P1356" s="1" t="s">
        <v>18210</v>
      </c>
      <c r="Q1356" s="1" t="s">
        <v>18970</v>
      </c>
      <c r="R1356" s="1" t="s">
        <v>13658</v>
      </c>
      <c r="S1356" s="1" t="s">
        <v>1354</v>
      </c>
      <c r="T1356" s="1"/>
      <c r="U1356" s="1"/>
      <c r="V1356" s="1" t="s">
        <v>13670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14703</v>
      </c>
      <c r="F1357" s="1" t="s">
        <v>15729</v>
      </c>
      <c r="G1357" s="1" t="s">
        <v>16758</v>
      </c>
      <c r="H1357" s="1" t="s">
        <v>17812</v>
      </c>
      <c r="I1357" s="1" t="s">
        <v>11153</v>
      </c>
      <c r="J1357" s="1"/>
      <c r="K1357" s="1" t="s">
        <v>17877</v>
      </c>
      <c r="L1357" s="1" t="s">
        <v>1355</v>
      </c>
      <c r="M1357" s="1" t="s">
        <v>12794</v>
      </c>
      <c r="N1357" s="1" t="s">
        <v>13111</v>
      </c>
      <c r="O1357" s="1" t="s">
        <v>1355</v>
      </c>
      <c r="P1357" s="1" t="s">
        <v>18210</v>
      </c>
      <c r="Q1357" s="1" t="s">
        <v>18971</v>
      </c>
      <c r="R1357" s="1" t="s">
        <v>13658</v>
      </c>
      <c r="S1357" s="1" t="s">
        <v>1355</v>
      </c>
      <c r="T1357" s="1"/>
      <c r="U1357" s="1"/>
      <c r="V1357" s="1" t="s">
        <v>13670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6347</v>
      </c>
      <c r="G1358" s="1" t="s">
        <v>7955</v>
      </c>
      <c r="H1358" s="1" t="s">
        <v>9592</v>
      </c>
      <c r="I1358" s="1" t="s">
        <v>11154</v>
      </c>
      <c r="J1358" s="1"/>
      <c r="K1358" s="1" t="s">
        <v>17877</v>
      </c>
      <c r="L1358" s="1" t="s">
        <v>1356</v>
      </c>
      <c r="M1358" s="1" t="s">
        <v>12795</v>
      </c>
      <c r="N1358" s="1" t="s">
        <v>13111</v>
      </c>
      <c r="O1358" s="1" t="s">
        <v>1356</v>
      </c>
      <c r="P1358" s="1" t="s">
        <v>18210</v>
      </c>
      <c r="Q1358" s="1" t="s">
        <v>18972</v>
      </c>
      <c r="R1358" s="1" t="s">
        <v>13658</v>
      </c>
      <c r="S1358" s="1" t="s">
        <v>1356</v>
      </c>
      <c r="T1358" s="1"/>
      <c r="U1358" s="1"/>
      <c r="V1358" s="1" t="s">
        <v>13670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6348</v>
      </c>
      <c r="G1359" s="1" t="s">
        <v>7956</v>
      </c>
      <c r="H1359" s="1" t="s">
        <v>9593</v>
      </c>
      <c r="I1359" s="1" t="s">
        <v>11155</v>
      </c>
      <c r="J1359" s="1"/>
      <c r="K1359" s="1" t="s">
        <v>17877</v>
      </c>
      <c r="L1359" s="1" t="s">
        <v>1357</v>
      </c>
      <c r="M1359" s="1" t="s">
        <v>12796</v>
      </c>
      <c r="N1359" s="1" t="s">
        <v>13111</v>
      </c>
      <c r="O1359" s="1" t="s">
        <v>1357</v>
      </c>
      <c r="P1359" s="1" t="s">
        <v>18210</v>
      </c>
      <c r="Q1359" s="1" t="s">
        <v>18973</v>
      </c>
      <c r="R1359" s="1" t="s">
        <v>13658</v>
      </c>
      <c r="S1359" s="1" t="s">
        <v>1357</v>
      </c>
      <c r="T1359" s="1"/>
      <c r="U1359" s="1"/>
      <c r="V1359" s="1" t="s">
        <v>13670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14704</v>
      </c>
      <c r="F1360" s="1" t="s">
        <v>15730</v>
      </c>
      <c r="G1360" s="1" t="s">
        <v>16759</v>
      </c>
      <c r="H1360" s="1" t="s">
        <v>17813</v>
      </c>
      <c r="I1360" s="1" t="s">
        <v>11156</v>
      </c>
      <c r="J1360" s="1"/>
      <c r="K1360" s="1" t="s">
        <v>17877</v>
      </c>
      <c r="L1360" s="1" t="s">
        <v>1358</v>
      </c>
      <c r="M1360" s="1" t="s">
        <v>12797</v>
      </c>
      <c r="N1360" s="1" t="s">
        <v>13111</v>
      </c>
      <c r="O1360" s="1" t="s">
        <v>1358</v>
      </c>
      <c r="P1360" s="1" t="s">
        <v>18211</v>
      </c>
      <c r="Q1360" s="1" t="s">
        <v>18211</v>
      </c>
      <c r="R1360" s="1" t="s">
        <v>13658</v>
      </c>
      <c r="S1360" s="1" t="s">
        <v>1358</v>
      </c>
      <c r="T1360" s="1"/>
      <c r="U1360" s="1" t="s">
        <v>19511</v>
      </c>
      <c r="V1360" s="1" t="s">
        <v>13670</v>
      </c>
      <c r="W1360" s="1" t="s">
        <v>1358</v>
      </c>
      <c r="X1360" s="1" t="s">
        <v>19622</v>
      </c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14705</v>
      </c>
      <c r="F1361" s="1" t="s">
        <v>15731</v>
      </c>
      <c r="G1361" s="1" t="s">
        <v>16760</v>
      </c>
      <c r="H1361" s="1" t="s">
        <v>17814</v>
      </c>
      <c r="I1361" s="1" t="s">
        <v>11157</v>
      </c>
      <c r="J1361" s="1"/>
      <c r="K1361" s="1" t="s">
        <v>17877</v>
      </c>
      <c r="L1361" s="1" t="s">
        <v>1359</v>
      </c>
      <c r="M1361" s="1" t="s">
        <v>12798</v>
      </c>
      <c r="N1361" s="1" t="s">
        <v>13111</v>
      </c>
      <c r="O1361" s="1" t="s">
        <v>1359</v>
      </c>
      <c r="P1361" s="1" t="s">
        <v>18211</v>
      </c>
      <c r="Q1361" s="1" t="s">
        <v>18211</v>
      </c>
      <c r="R1361" s="1" t="s">
        <v>13658</v>
      </c>
      <c r="S1361" s="1" t="s">
        <v>1359</v>
      </c>
      <c r="T1361" s="1"/>
      <c r="U1361" s="1"/>
      <c r="V1361" s="1" t="s">
        <v>13670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6351</v>
      </c>
      <c r="G1362" s="1" t="s">
        <v>7959</v>
      </c>
      <c r="H1362" s="1" t="s">
        <v>9596</v>
      </c>
      <c r="I1362" s="1" t="s">
        <v>11158</v>
      </c>
      <c r="J1362" s="1"/>
      <c r="K1362" s="1" t="s">
        <v>17877</v>
      </c>
      <c r="L1362" s="1" t="s">
        <v>1360</v>
      </c>
      <c r="M1362" s="1" t="s">
        <v>12799</v>
      </c>
      <c r="N1362" s="1" t="s">
        <v>13111</v>
      </c>
      <c r="O1362" s="1" t="s">
        <v>1360</v>
      </c>
      <c r="P1362" s="1" t="s">
        <v>18211</v>
      </c>
      <c r="Q1362" s="1" t="s">
        <v>18211</v>
      </c>
      <c r="R1362" s="1" t="s">
        <v>13658</v>
      </c>
      <c r="S1362" s="1" t="s">
        <v>1360</v>
      </c>
      <c r="T1362" s="1"/>
      <c r="U1362" s="1"/>
      <c r="V1362" s="1" t="s">
        <v>13670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6352</v>
      </c>
      <c r="G1363" s="1" t="s">
        <v>7960</v>
      </c>
      <c r="H1363" s="1" t="s">
        <v>9597</v>
      </c>
      <c r="I1363" s="1" t="s">
        <v>11159</v>
      </c>
      <c r="J1363" s="1"/>
      <c r="K1363" s="1" t="s">
        <v>17877</v>
      </c>
      <c r="L1363" s="1" t="s">
        <v>1361</v>
      </c>
      <c r="M1363" s="1" t="s">
        <v>12800</v>
      </c>
      <c r="N1363" s="1" t="s">
        <v>13111</v>
      </c>
      <c r="O1363" s="1" t="s">
        <v>1361</v>
      </c>
      <c r="P1363" s="1" t="s">
        <v>18211</v>
      </c>
      <c r="Q1363" s="1" t="s">
        <v>18211</v>
      </c>
      <c r="R1363" s="1" t="s">
        <v>13658</v>
      </c>
      <c r="S1363" s="1" t="s">
        <v>1361</v>
      </c>
      <c r="T1363" s="1"/>
      <c r="U1363" s="1"/>
      <c r="V1363" s="1" t="s">
        <v>13670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14706</v>
      </c>
      <c r="F1364" s="1" t="s">
        <v>15732</v>
      </c>
      <c r="G1364" s="1" t="s">
        <v>16761</v>
      </c>
      <c r="H1364" s="1" t="s">
        <v>17815</v>
      </c>
      <c r="I1364" s="1" t="s">
        <v>11160</v>
      </c>
      <c r="J1364" s="1"/>
      <c r="K1364" s="1" t="s">
        <v>17877</v>
      </c>
      <c r="L1364" s="1" t="s">
        <v>1362</v>
      </c>
      <c r="M1364" s="1" t="s">
        <v>12801</v>
      </c>
      <c r="N1364" s="1" t="s">
        <v>13111</v>
      </c>
      <c r="O1364" s="1" t="s">
        <v>1362</v>
      </c>
      <c r="P1364" s="1" t="s">
        <v>18211</v>
      </c>
      <c r="Q1364" s="1" t="s">
        <v>18211</v>
      </c>
      <c r="R1364" s="1" t="s">
        <v>13658</v>
      </c>
      <c r="S1364" s="1" t="s">
        <v>1362</v>
      </c>
      <c r="T1364" s="1"/>
      <c r="U1364" s="1"/>
      <c r="V1364" s="1" t="s">
        <v>13670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6354</v>
      </c>
      <c r="G1365" s="1" t="s">
        <v>7962</v>
      </c>
      <c r="H1365" s="1" t="s">
        <v>9599</v>
      </c>
      <c r="I1365" s="1" t="s">
        <v>11161</v>
      </c>
      <c r="J1365" s="1"/>
      <c r="K1365" s="1" t="s">
        <v>17877</v>
      </c>
      <c r="L1365" s="1" t="s">
        <v>1363</v>
      </c>
      <c r="M1365" s="1" t="s">
        <v>12802</v>
      </c>
      <c r="N1365" s="1" t="s">
        <v>13111</v>
      </c>
      <c r="O1365" s="1" t="s">
        <v>1363</v>
      </c>
      <c r="P1365" s="1" t="s">
        <v>18211</v>
      </c>
      <c r="Q1365" s="1" t="s">
        <v>18211</v>
      </c>
      <c r="R1365" s="1" t="s">
        <v>13658</v>
      </c>
      <c r="S1365" s="1" t="s">
        <v>1363</v>
      </c>
      <c r="T1365" s="1"/>
      <c r="U1365" s="1"/>
      <c r="V1365" s="1" t="s">
        <v>13670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6355</v>
      </c>
      <c r="G1366" s="1" t="s">
        <v>4751</v>
      </c>
      <c r="H1366" s="1" t="s">
        <v>9600</v>
      </c>
      <c r="I1366" s="1" t="s">
        <v>11162</v>
      </c>
      <c r="J1366" s="1"/>
      <c r="K1366" s="1" t="s">
        <v>17877</v>
      </c>
      <c r="L1366" s="1" t="s">
        <v>1364</v>
      </c>
      <c r="M1366" s="1" t="s">
        <v>12803</v>
      </c>
      <c r="N1366" s="1" t="s">
        <v>13111</v>
      </c>
      <c r="O1366" s="1" t="s">
        <v>1364</v>
      </c>
      <c r="P1366" s="1" t="s">
        <v>18211</v>
      </c>
      <c r="Q1366" s="1" t="s">
        <v>18211</v>
      </c>
      <c r="R1366" s="1" t="s">
        <v>13658</v>
      </c>
      <c r="S1366" s="1" t="s">
        <v>1364</v>
      </c>
      <c r="T1366" s="1"/>
      <c r="U1366" s="1"/>
      <c r="V1366" s="1" t="s">
        <v>13670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14707</v>
      </c>
      <c r="F1367" s="1" t="s">
        <v>15733</v>
      </c>
      <c r="G1367" s="1" t="s">
        <v>16762</v>
      </c>
      <c r="H1367" s="1" t="s">
        <v>17816</v>
      </c>
      <c r="I1367" s="1" t="s">
        <v>11163</v>
      </c>
      <c r="J1367" s="1"/>
      <c r="K1367" s="1" t="s">
        <v>17877</v>
      </c>
      <c r="L1367" s="1" t="s">
        <v>1365</v>
      </c>
      <c r="M1367" s="1" t="s">
        <v>12804</v>
      </c>
      <c r="N1367" s="1" t="s">
        <v>13111</v>
      </c>
      <c r="O1367" s="1" t="s">
        <v>1365</v>
      </c>
      <c r="P1367" s="1" t="s">
        <v>18212</v>
      </c>
      <c r="Q1367" s="1" t="s">
        <v>18974</v>
      </c>
      <c r="R1367" s="1" t="s">
        <v>13658</v>
      </c>
      <c r="S1367" s="1" t="s">
        <v>1365</v>
      </c>
      <c r="T1367" s="1" t="s">
        <v>19299</v>
      </c>
      <c r="U1367" s="1"/>
      <c r="V1367" s="1" t="s">
        <v>13670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14708</v>
      </c>
      <c r="F1368" s="1" t="s">
        <v>15734</v>
      </c>
      <c r="G1368" s="1" t="s">
        <v>16763</v>
      </c>
      <c r="H1368" s="1" t="s">
        <v>17817</v>
      </c>
      <c r="I1368" s="1" t="s">
        <v>11164</v>
      </c>
      <c r="J1368" s="1"/>
      <c r="K1368" s="1" t="s">
        <v>17877</v>
      </c>
      <c r="L1368" s="1" t="s">
        <v>1366</v>
      </c>
      <c r="M1368" s="1" t="s">
        <v>12805</v>
      </c>
      <c r="N1368" s="1" t="s">
        <v>13111</v>
      </c>
      <c r="O1368" s="1" t="s">
        <v>1366</v>
      </c>
      <c r="P1368" s="1" t="s">
        <v>18212</v>
      </c>
      <c r="Q1368" s="1" t="s">
        <v>18975</v>
      </c>
      <c r="R1368" s="1" t="s">
        <v>13658</v>
      </c>
      <c r="S1368" s="1" t="s">
        <v>1366</v>
      </c>
      <c r="T1368" s="1"/>
      <c r="U1368" s="1"/>
      <c r="V1368" s="1" t="s">
        <v>13670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14709</v>
      </c>
      <c r="F1369" s="1" t="s">
        <v>15735</v>
      </c>
      <c r="G1369" s="1" t="s">
        <v>16764</v>
      </c>
      <c r="H1369" s="1" t="s">
        <v>17818</v>
      </c>
      <c r="I1369" s="1" t="s">
        <v>11165</v>
      </c>
      <c r="J1369" s="1"/>
      <c r="K1369" s="1" t="s">
        <v>17877</v>
      </c>
      <c r="L1369" s="1" t="s">
        <v>1367</v>
      </c>
      <c r="M1369" s="1" t="s">
        <v>12806</v>
      </c>
      <c r="N1369" s="1" t="s">
        <v>13111</v>
      </c>
      <c r="O1369" s="1" t="s">
        <v>1367</v>
      </c>
      <c r="P1369" s="1" t="s">
        <v>18212</v>
      </c>
      <c r="Q1369" s="1" t="s">
        <v>18976</v>
      </c>
      <c r="R1369" s="1" t="s">
        <v>13658</v>
      </c>
      <c r="S1369" s="1" t="s">
        <v>1367</v>
      </c>
      <c r="T1369" s="1"/>
      <c r="U1369" s="1"/>
      <c r="V1369" s="1" t="s">
        <v>13670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6359</v>
      </c>
      <c r="G1370" s="1" t="s">
        <v>7966</v>
      </c>
      <c r="H1370" s="1" t="s">
        <v>9604</v>
      </c>
      <c r="I1370" s="1" t="s">
        <v>11166</v>
      </c>
      <c r="J1370" s="1"/>
      <c r="K1370" s="1" t="s">
        <v>17877</v>
      </c>
      <c r="L1370" s="1" t="s">
        <v>1368</v>
      </c>
      <c r="M1370" s="1" t="s">
        <v>12807</v>
      </c>
      <c r="N1370" s="1" t="s">
        <v>13111</v>
      </c>
      <c r="O1370" s="1" t="s">
        <v>1368</v>
      </c>
      <c r="P1370" s="1" t="s">
        <v>18212</v>
      </c>
      <c r="Q1370" s="1" t="s">
        <v>18977</v>
      </c>
      <c r="R1370" s="1" t="s">
        <v>13658</v>
      </c>
      <c r="S1370" s="1" t="s">
        <v>1368</v>
      </c>
      <c r="T1370" s="1"/>
      <c r="U1370" s="1"/>
      <c r="V1370" s="1" t="s">
        <v>13670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6360</v>
      </c>
      <c r="G1371" s="1" t="s">
        <v>7967</v>
      </c>
      <c r="H1371" s="1" t="s">
        <v>9605</v>
      </c>
      <c r="I1371" s="1" t="s">
        <v>11167</v>
      </c>
      <c r="J1371" s="1"/>
      <c r="K1371" s="1" t="s">
        <v>17877</v>
      </c>
      <c r="L1371" s="1" t="s">
        <v>1369</v>
      </c>
      <c r="M1371" s="1" t="s">
        <v>12808</v>
      </c>
      <c r="N1371" s="1" t="s">
        <v>13111</v>
      </c>
      <c r="O1371" s="1" t="s">
        <v>1369</v>
      </c>
      <c r="P1371" s="1" t="s">
        <v>18213</v>
      </c>
      <c r="Q1371" s="1" t="s">
        <v>18213</v>
      </c>
      <c r="R1371" s="1" t="s">
        <v>13658</v>
      </c>
      <c r="S1371" s="1" t="s">
        <v>1369</v>
      </c>
      <c r="T1371" s="1"/>
      <c r="U1371" s="1" t="s">
        <v>19512</v>
      </c>
      <c r="V1371" s="1" t="s">
        <v>13670</v>
      </c>
      <c r="W1371" s="1" t="s">
        <v>1369</v>
      </c>
      <c r="X1371" s="1" t="s">
        <v>19623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14710</v>
      </c>
      <c r="F1372" s="1" t="s">
        <v>15736</v>
      </c>
      <c r="G1372" s="1" t="s">
        <v>16765</v>
      </c>
      <c r="H1372" s="1" t="s">
        <v>17819</v>
      </c>
      <c r="I1372" s="1" t="s">
        <v>11168</v>
      </c>
      <c r="J1372" s="1"/>
      <c r="K1372" s="1" t="s">
        <v>17877</v>
      </c>
      <c r="L1372" s="1" t="s">
        <v>1370</v>
      </c>
      <c r="M1372" s="1" t="s">
        <v>12809</v>
      </c>
      <c r="N1372" s="1" t="s">
        <v>13111</v>
      </c>
      <c r="O1372" s="1" t="s">
        <v>1370</v>
      </c>
      <c r="P1372" s="1" t="s">
        <v>18213</v>
      </c>
      <c r="Q1372" s="1" t="s">
        <v>18213</v>
      </c>
      <c r="R1372" s="1" t="s">
        <v>13658</v>
      </c>
      <c r="S1372" s="1" t="s">
        <v>1370</v>
      </c>
      <c r="T1372" s="1"/>
      <c r="U1372" s="1"/>
      <c r="V1372" s="1" t="s">
        <v>13670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14711</v>
      </c>
      <c r="F1373" s="1" t="s">
        <v>15737</v>
      </c>
      <c r="G1373" s="1" t="s">
        <v>16766</v>
      </c>
      <c r="H1373" s="1" t="s">
        <v>17820</v>
      </c>
      <c r="I1373" s="1" t="s">
        <v>11169</v>
      </c>
      <c r="J1373" s="1"/>
      <c r="K1373" s="1" t="s">
        <v>17877</v>
      </c>
      <c r="L1373" s="1" t="s">
        <v>1371</v>
      </c>
      <c r="M1373" s="1" t="s">
        <v>12810</v>
      </c>
      <c r="N1373" s="1" t="s">
        <v>13111</v>
      </c>
      <c r="O1373" s="1" t="s">
        <v>1371</v>
      </c>
      <c r="P1373" s="1" t="s">
        <v>18213</v>
      </c>
      <c r="Q1373" s="1" t="s">
        <v>18213</v>
      </c>
      <c r="R1373" s="1" t="s">
        <v>13658</v>
      </c>
      <c r="S1373" s="1" t="s">
        <v>1371</v>
      </c>
      <c r="T1373" s="1"/>
      <c r="U1373" s="1"/>
      <c r="V1373" s="1" t="s">
        <v>13670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6363</v>
      </c>
      <c r="G1374" s="1" t="s">
        <v>7970</v>
      </c>
      <c r="H1374" s="1" t="s">
        <v>9608</v>
      </c>
      <c r="I1374" s="1" t="s">
        <v>11170</v>
      </c>
      <c r="J1374" s="1"/>
      <c r="K1374" s="1" t="s">
        <v>17877</v>
      </c>
      <c r="L1374" s="1" t="s">
        <v>1372</v>
      </c>
      <c r="M1374" s="1" t="s">
        <v>12811</v>
      </c>
      <c r="N1374" s="1" t="s">
        <v>13111</v>
      </c>
      <c r="O1374" s="1" t="s">
        <v>1372</v>
      </c>
      <c r="P1374" s="1" t="s">
        <v>18213</v>
      </c>
      <c r="Q1374" s="1" t="s">
        <v>18213</v>
      </c>
      <c r="R1374" s="1" t="s">
        <v>13658</v>
      </c>
      <c r="S1374" s="1" t="s">
        <v>1372</v>
      </c>
      <c r="T1374" s="1"/>
      <c r="U1374" s="1"/>
      <c r="V1374" s="1" t="s">
        <v>13670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14712</v>
      </c>
      <c r="F1375" s="1" t="s">
        <v>15738</v>
      </c>
      <c r="G1375" s="1" t="s">
        <v>16767</v>
      </c>
      <c r="H1375" s="1" t="s">
        <v>17821</v>
      </c>
      <c r="I1375" s="1" t="s">
        <v>11171</v>
      </c>
      <c r="J1375" s="1"/>
      <c r="K1375" s="1" t="s">
        <v>17877</v>
      </c>
      <c r="L1375" s="1" t="s">
        <v>1373</v>
      </c>
      <c r="M1375" s="1" t="s">
        <v>12812</v>
      </c>
      <c r="N1375" s="1" t="s">
        <v>13111</v>
      </c>
      <c r="O1375" s="1" t="s">
        <v>1373</v>
      </c>
      <c r="P1375" s="1" t="s">
        <v>18213</v>
      </c>
      <c r="Q1375" s="1" t="s">
        <v>18213</v>
      </c>
      <c r="R1375" s="1" t="s">
        <v>13658</v>
      </c>
      <c r="S1375" s="1" t="s">
        <v>1373</v>
      </c>
      <c r="T1375" s="1"/>
      <c r="U1375" s="1"/>
      <c r="V1375" s="1" t="s">
        <v>13670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14713</v>
      </c>
      <c r="F1376" s="1" t="s">
        <v>15739</v>
      </c>
      <c r="G1376" s="1" t="s">
        <v>16768</v>
      </c>
      <c r="H1376" s="1" t="s">
        <v>17822</v>
      </c>
      <c r="I1376" s="1" t="s">
        <v>11172</v>
      </c>
      <c r="J1376" s="1"/>
      <c r="K1376" s="1" t="s">
        <v>17877</v>
      </c>
      <c r="L1376" s="1" t="s">
        <v>1374</v>
      </c>
      <c r="M1376" s="1" t="s">
        <v>12813</v>
      </c>
      <c r="N1376" s="1" t="s">
        <v>13111</v>
      </c>
      <c r="O1376" s="1" t="s">
        <v>1374</v>
      </c>
      <c r="P1376" s="1" t="s">
        <v>18214</v>
      </c>
      <c r="Q1376" s="1" t="s">
        <v>18978</v>
      </c>
      <c r="R1376" s="1" t="s">
        <v>13658</v>
      </c>
      <c r="S1376" s="1" t="s">
        <v>1374</v>
      </c>
      <c r="T1376" s="1" t="s">
        <v>19300</v>
      </c>
      <c r="U1376" s="1"/>
      <c r="V1376" s="1" t="s">
        <v>13670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14714</v>
      </c>
      <c r="F1377" s="1" t="s">
        <v>15740</v>
      </c>
      <c r="G1377" s="1" t="s">
        <v>16769</v>
      </c>
      <c r="H1377" s="1" t="s">
        <v>17823</v>
      </c>
      <c r="I1377" s="1" t="s">
        <v>11173</v>
      </c>
      <c r="J1377" s="1"/>
      <c r="K1377" s="1" t="s">
        <v>17877</v>
      </c>
      <c r="L1377" s="1" t="s">
        <v>1375</v>
      </c>
      <c r="M1377" s="1" t="s">
        <v>12814</v>
      </c>
      <c r="N1377" s="1" t="s">
        <v>13111</v>
      </c>
      <c r="O1377" s="1" t="s">
        <v>1375</v>
      </c>
      <c r="P1377" s="1" t="s">
        <v>18214</v>
      </c>
      <c r="Q1377" s="1" t="s">
        <v>18979</v>
      </c>
      <c r="R1377" s="1" t="s">
        <v>13658</v>
      </c>
      <c r="S1377" s="1" t="s">
        <v>1375</v>
      </c>
      <c r="T1377" s="1"/>
      <c r="U1377" s="1"/>
      <c r="V1377" s="1" t="s">
        <v>13670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14715</v>
      </c>
      <c r="F1378" s="1" t="s">
        <v>15741</v>
      </c>
      <c r="G1378" s="1" t="s">
        <v>16770</v>
      </c>
      <c r="H1378" s="1" t="s">
        <v>17824</v>
      </c>
      <c r="I1378" s="1" t="s">
        <v>11174</v>
      </c>
      <c r="J1378" s="1"/>
      <c r="K1378" s="1" t="s">
        <v>17877</v>
      </c>
      <c r="L1378" s="1" t="s">
        <v>1376</v>
      </c>
      <c r="M1378" s="1" t="s">
        <v>12815</v>
      </c>
      <c r="N1378" s="1" t="s">
        <v>13111</v>
      </c>
      <c r="O1378" s="1" t="s">
        <v>1376</v>
      </c>
      <c r="P1378" s="1" t="s">
        <v>18215</v>
      </c>
      <c r="Q1378" s="1" t="s">
        <v>18215</v>
      </c>
      <c r="R1378" s="1" t="s">
        <v>13658</v>
      </c>
      <c r="S1378" s="1" t="s">
        <v>1376</v>
      </c>
      <c r="T1378" s="1"/>
      <c r="U1378" s="1" t="s">
        <v>19513</v>
      </c>
      <c r="V1378" s="1" t="s">
        <v>13670</v>
      </c>
      <c r="W1378" s="1" t="s">
        <v>1376</v>
      </c>
      <c r="X1378" s="1"/>
      <c r="Y1378" t="s">
        <v>19741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14716</v>
      </c>
      <c r="F1379" s="1" t="s">
        <v>15742</v>
      </c>
      <c r="G1379" s="1" t="s">
        <v>16771</v>
      </c>
      <c r="H1379" s="1" t="s">
        <v>17824</v>
      </c>
      <c r="I1379" s="1" t="s">
        <v>11175</v>
      </c>
      <c r="J1379" s="1"/>
      <c r="K1379" s="1" t="s">
        <v>17877</v>
      </c>
      <c r="L1379" s="1" t="s">
        <v>1377</v>
      </c>
      <c r="M1379" s="1" t="s">
        <v>12816</v>
      </c>
      <c r="N1379" s="1" t="s">
        <v>13111</v>
      </c>
      <c r="O1379" s="1" t="s">
        <v>1377</v>
      </c>
      <c r="P1379" s="1" t="s">
        <v>18215</v>
      </c>
      <c r="Q1379" s="1" t="s">
        <v>18215</v>
      </c>
      <c r="R1379" s="1" t="s">
        <v>13658</v>
      </c>
      <c r="S1379" s="1" t="s">
        <v>1377</v>
      </c>
      <c r="T1379" s="1"/>
      <c r="U1379" s="1"/>
      <c r="V1379" s="1" t="s">
        <v>13670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6369</v>
      </c>
      <c r="G1380" s="1" t="s">
        <v>7976</v>
      </c>
      <c r="H1380" s="1" t="s">
        <v>9613</v>
      </c>
      <c r="I1380" s="1" t="s">
        <v>11176</v>
      </c>
      <c r="J1380" s="1"/>
      <c r="K1380" s="1" t="s">
        <v>17877</v>
      </c>
      <c r="L1380" s="1" t="s">
        <v>1378</v>
      </c>
      <c r="M1380" s="1" t="s">
        <v>12817</v>
      </c>
      <c r="N1380" s="1" t="s">
        <v>13111</v>
      </c>
      <c r="O1380" s="1" t="s">
        <v>1378</v>
      </c>
      <c r="P1380" s="1" t="s">
        <v>18215</v>
      </c>
      <c r="Q1380" s="1" t="s">
        <v>18215</v>
      </c>
      <c r="R1380" s="1" t="s">
        <v>13658</v>
      </c>
      <c r="S1380" s="1" t="s">
        <v>1378</v>
      </c>
      <c r="T1380" s="1"/>
      <c r="U1380" s="1"/>
      <c r="V1380" s="1" t="s">
        <v>13670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6370</v>
      </c>
      <c r="G1381" s="1" t="s">
        <v>7977</v>
      </c>
      <c r="H1381" s="1" t="s">
        <v>9614</v>
      </c>
      <c r="I1381" s="1" t="s">
        <v>11177</v>
      </c>
      <c r="J1381" s="1"/>
      <c r="K1381" s="1" t="s">
        <v>17877</v>
      </c>
      <c r="L1381" s="1" t="s">
        <v>1379</v>
      </c>
      <c r="M1381" s="1" t="s">
        <v>12818</v>
      </c>
      <c r="N1381" s="1" t="s">
        <v>13111</v>
      </c>
      <c r="O1381" s="1" t="s">
        <v>1379</v>
      </c>
      <c r="P1381" s="1" t="s">
        <v>18216</v>
      </c>
      <c r="Q1381" s="1" t="s">
        <v>18980</v>
      </c>
      <c r="R1381" s="1" t="s">
        <v>13658</v>
      </c>
      <c r="S1381" s="1" t="s">
        <v>1379</v>
      </c>
      <c r="T1381" s="1" t="s">
        <v>19301</v>
      </c>
      <c r="U1381" s="1"/>
      <c r="V1381" s="1" t="s">
        <v>13670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14717</v>
      </c>
      <c r="F1382" s="1" t="s">
        <v>15743</v>
      </c>
      <c r="G1382" s="1" t="s">
        <v>16772</v>
      </c>
      <c r="H1382" s="1" t="s">
        <v>17825</v>
      </c>
      <c r="I1382" s="1" t="s">
        <v>11178</v>
      </c>
      <c r="J1382" s="1"/>
      <c r="K1382" s="1" t="s">
        <v>17877</v>
      </c>
      <c r="L1382" s="1" t="s">
        <v>1380</v>
      </c>
      <c r="M1382" s="1" t="s">
        <v>12819</v>
      </c>
      <c r="N1382" s="1" t="s">
        <v>13111</v>
      </c>
      <c r="O1382" s="1" t="s">
        <v>1380</v>
      </c>
      <c r="P1382" s="1" t="s">
        <v>18216</v>
      </c>
      <c r="Q1382" s="1" t="s">
        <v>18981</v>
      </c>
      <c r="R1382" s="1" t="s">
        <v>13658</v>
      </c>
      <c r="S1382" s="1" t="s">
        <v>1380</v>
      </c>
      <c r="T1382" s="1"/>
      <c r="U1382" s="1"/>
      <c r="V1382" s="1" t="s">
        <v>13670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14718</v>
      </c>
      <c r="F1383" s="1" t="s">
        <v>15744</v>
      </c>
      <c r="G1383" s="1" t="s">
        <v>16773</v>
      </c>
      <c r="H1383" s="1" t="s">
        <v>17826</v>
      </c>
      <c r="I1383" s="1" t="s">
        <v>11179</v>
      </c>
      <c r="J1383" s="1"/>
      <c r="K1383" s="1" t="s">
        <v>17877</v>
      </c>
      <c r="L1383" s="1" t="s">
        <v>1381</v>
      </c>
      <c r="M1383" s="1" t="s">
        <v>12820</v>
      </c>
      <c r="N1383" s="1" t="s">
        <v>13111</v>
      </c>
      <c r="O1383" s="1" t="s">
        <v>1381</v>
      </c>
      <c r="P1383" s="1" t="s">
        <v>18216</v>
      </c>
      <c r="Q1383" s="1" t="s">
        <v>18982</v>
      </c>
      <c r="R1383" s="1" t="s">
        <v>13658</v>
      </c>
      <c r="S1383" s="1" t="s">
        <v>1381</v>
      </c>
      <c r="T1383" s="1"/>
      <c r="U1383" s="1"/>
      <c r="V1383" s="1" t="s">
        <v>13670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14719</v>
      </c>
      <c r="F1384" s="1" t="s">
        <v>15745</v>
      </c>
      <c r="G1384" s="1" t="s">
        <v>16774</v>
      </c>
      <c r="H1384" s="1" t="s">
        <v>17827</v>
      </c>
      <c r="I1384" s="1" t="s">
        <v>11180</v>
      </c>
      <c r="J1384" s="1"/>
      <c r="K1384" s="1" t="s">
        <v>17877</v>
      </c>
      <c r="L1384" s="1" t="s">
        <v>1382</v>
      </c>
      <c r="M1384" s="1" t="s">
        <v>12821</v>
      </c>
      <c r="N1384" s="1" t="s">
        <v>13111</v>
      </c>
      <c r="O1384" s="1" t="s">
        <v>1382</v>
      </c>
      <c r="P1384" s="1" t="s">
        <v>18217</v>
      </c>
      <c r="Q1384" s="1" t="s">
        <v>18217</v>
      </c>
      <c r="R1384" s="1" t="s">
        <v>13658</v>
      </c>
      <c r="S1384" s="1" t="s">
        <v>1382</v>
      </c>
      <c r="T1384" s="1"/>
      <c r="U1384" s="1" t="s">
        <v>19514</v>
      </c>
      <c r="V1384" s="1" t="s">
        <v>13670</v>
      </c>
      <c r="W1384" s="1" t="s">
        <v>1382</v>
      </c>
      <c r="X1384" s="1"/>
      <c r="Y1384" t="s">
        <v>19742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14720</v>
      </c>
      <c r="F1385" s="1" t="s">
        <v>15746</v>
      </c>
      <c r="G1385" s="1" t="s">
        <v>16775</v>
      </c>
      <c r="H1385" s="1" t="s">
        <v>17828</v>
      </c>
      <c r="I1385" s="1" t="s">
        <v>11181</v>
      </c>
      <c r="J1385" s="1"/>
      <c r="K1385" s="1" t="s">
        <v>17877</v>
      </c>
      <c r="L1385" s="1" t="s">
        <v>1383</v>
      </c>
      <c r="M1385" s="1" t="s">
        <v>12822</v>
      </c>
      <c r="N1385" s="1" t="s">
        <v>13111</v>
      </c>
      <c r="O1385" s="1" t="s">
        <v>1383</v>
      </c>
      <c r="P1385" s="1" t="s">
        <v>18218</v>
      </c>
      <c r="Q1385" s="1" t="s">
        <v>18983</v>
      </c>
      <c r="R1385" s="1" t="s">
        <v>13658</v>
      </c>
      <c r="S1385" s="1" t="s">
        <v>1383</v>
      </c>
      <c r="T1385" s="1" t="s">
        <v>19302</v>
      </c>
      <c r="U1385" s="1"/>
      <c r="V1385" s="1" t="s">
        <v>13670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6375</v>
      </c>
      <c r="G1386" s="1" t="s">
        <v>7982</v>
      </c>
      <c r="H1386" s="1" t="s">
        <v>9619</v>
      </c>
      <c r="I1386" s="1" t="s">
        <v>11182</v>
      </c>
      <c r="J1386" s="1"/>
      <c r="K1386" s="1" t="s">
        <v>17877</v>
      </c>
      <c r="L1386" s="1" t="s">
        <v>1384</v>
      </c>
      <c r="M1386" s="1" t="s">
        <v>12823</v>
      </c>
      <c r="N1386" s="1" t="s">
        <v>13111</v>
      </c>
      <c r="O1386" s="1" t="s">
        <v>1384</v>
      </c>
      <c r="P1386" s="1" t="s">
        <v>18218</v>
      </c>
      <c r="Q1386" s="1" t="s">
        <v>18984</v>
      </c>
      <c r="R1386" s="1" t="s">
        <v>13658</v>
      </c>
      <c r="S1386" s="1" t="s">
        <v>1384</v>
      </c>
      <c r="T1386" s="1"/>
      <c r="U1386" s="1"/>
      <c r="V1386" s="1" t="s">
        <v>13670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6376</v>
      </c>
      <c r="G1387" s="1" t="s">
        <v>7983</v>
      </c>
      <c r="H1387" s="1" t="s">
        <v>9620</v>
      </c>
      <c r="I1387" s="1" t="s">
        <v>11183</v>
      </c>
      <c r="J1387" s="1"/>
      <c r="K1387" s="1" t="s">
        <v>17877</v>
      </c>
      <c r="L1387" s="1" t="s">
        <v>1385</v>
      </c>
      <c r="M1387" s="1" t="s">
        <v>12824</v>
      </c>
      <c r="N1387" s="1" t="s">
        <v>13111</v>
      </c>
      <c r="O1387" s="1" t="s">
        <v>1385</v>
      </c>
      <c r="P1387" s="1" t="s">
        <v>18218</v>
      </c>
      <c r="Q1387" s="1" t="s">
        <v>18985</v>
      </c>
      <c r="R1387" s="1" t="s">
        <v>13658</v>
      </c>
      <c r="S1387" s="1" t="s">
        <v>1385</v>
      </c>
      <c r="T1387" s="1"/>
      <c r="U1387" s="1"/>
      <c r="V1387" s="1" t="s">
        <v>13670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6377</v>
      </c>
      <c r="G1388" s="1" t="s">
        <v>7984</v>
      </c>
      <c r="H1388" s="1" t="s">
        <v>9621</v>
      </c>
      <c r="I1388" s="1" t="s">
        <v>11184</v>
      </c>
      <c r="J1388" s="1"/>
      <c r="K1388" s="1" t="s">
        <v>17877</v>
      </c>
      <c r="L1388" s="1" t="s">
        <v>1386</v>
      </c>
      <c r="M1388" s="1" t="s">
        <v>12825</v>
      </c>
      <c r="N1388" s="1" t="s">
        <v>13111</v>
      </c>
      <c r="O1388" s="1" t="s">
        <v>1386</v>
      </c>
      <c r="P1388" s="1" t="s">
        <v>18219</v>
      </c>
      <c r="Q1388" s="1" t="s">
        <v>18219</v>
      </c>
      <c r="R1388" s="1" t="s">
        <v>13658</v>
      </c>
      <c r="S1388" s="1" t="s">
        <v>1386</v>
      </c>
      <c r="T1388" s="1"/>
      <c r="U1388" s="1" t="s">
        <v>19515</v>
      </c>
      <c r="V1388" s="1" t="s">
        <v>13670</v>
      </c>
      <c r="W1388" s="1" t="s">
        <v>1386</v>
      </c>
      <c r="X1388" s="1"/>
      <c r="Y1388" t="s">
        <v>19743</v>
      </c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14721</v>
      </c>
      <c r="F1389" s="1" t="s">
        <v>15747</v>
      </c>
      <c r="G1389" s="1" t="s">
        <v>16776</v>
      </c>
      <c r="H1389" s="1" t="s">
        <v>17829</v>
      </c>
      <c r="I1389" s="1" t="s">
        <v>11185</v>
      </c>
      <c r="J1389" s="1"/>
      <c r="K1389" s="1" t="s">
        <v>17877</v>
      </c>
      <c r="L1389" s="1" t="s">
        <v>1387</v>
      </c>
      <c r="M1389" s="1" t="s">
        <v>12826</v>
      </c>
      <c r="N1389" s="1" t="s">
        <v>13111</v>
      </c>
      <c r="O1389" s="1" t="s">
        <v>1387</v>
      </c>
      <c r="P1389" s="1" t="s">
        <v>18219</v>
      </c>
      <c r="Q1389" s="1" t="s">
        <v>18219</v>
      </c>
      <c r="R1389" s="1" t="s">
        <v>13658</v>
      </c>
      <c r="S1389" s="1" t="s">
        <v>1387</v>
      </c>
      <c r="T1389" s="1"/>
      <c r="U1389" s="1"/>
      <c r="V1389" s="1" t="s">
        <v>13670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14722</v>
      </c>
      <c r="F1390" s="1" t="s">
        <v>15748</v>
      </c>
      <c r="G1390" s="1" t="s">
        <v>16777</v>
      </c>
      <c r="H1390" s="1" t="s">
        <v>17830</v>
      </c>
      <c r="I1390" s="1" t="s">
        <v>11186</v>
      </c>
      <c r="J1390" s="1"/>
      <c r="K1390" s="1" t="s">
        <v>17877</v>
      </c>
      <c r="L1390" s="1" t="s">
        <v>1388</v>
      </c>
      <c r="M1390" s="1" t="s">
        <v>12827</v>
      </c>
      <c r="N1390" s="1" t="s">
        <v>13111</v>
      </c>
      <c r="O1390" s="1" t="s">
        <v>1388</v>
      </c>
      <c r="P1390" s="1" t="s">
        <v>18219</v>
      </c>
      <c r="Q1390" s="1" t="s">
        <v>18219</v>
      </c>
      <c r="R1390" s="1" t="s">
        <v>13658</v>
      </c>
      <c r="S1390" s="1" t="s">
        <v>1388</v>
      </c>
      <c r="T1390" s="1"/>
      <c r="U1390" s="1"/>
      <c r="V1390" s="1" t="s">
        <v>13670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14723</v>
      </c>
      <c r="F1391" s="1" t="s">
        <v>15749</v>
      </c>
      <c r="G1391" s="1" t="s">
        <v>16778</v>
      </c>
      <c r="H1391" s="1" t="s">
        <v>17831</v>
      </c>
      <c r="I1391" s="1" t="s">
        <v>11187</v>
      </c>
      <c r="J1391" s="1"/>
      <c r="K1391" s="1" t="s">
        <v>17877</v>
      </c>
      <c r="L1391" s="1" t="s">
        <v>1389</v>
      </c>
      <c r="M1391" s="1" t="s">
        <v>12828</v>
      </c>
      <c r="N1391" s="1" t="s">
        <v>13111</v>
      </c>
      <c r="O1391" s="1" t="s">
        <v>1389</v>
      </c>
      <c r="P1391" s="1" t="s">
        <v>18219</v>
      </c>
      <c r="Q1391" s="1" t="s">
        <v>18219</v>
      </c>
      <c r="R1391" s="1" t="s">
        <v>13658</v>
      </c>
      <c r="S1391" s="1" t="s">
        <v>1389</v>
      </c>
      <c r="T1391" s="1"/>
      <c r="U1391" s="1"/>
      <c r="V1391" s="1" t="s">
        <v>13670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14724</v>
      </c>
      <c r="F1392" s="1" t="s">
        <v>15750</v>
      </c>
      <c r="G1392" s="1" t="s">
        <v>16779</v>
      </c>
      <c r="H1392" s="1" t="s">
        <v>17832</v>
      </c>
      <c r="I1392" s="1" t="s">
        <v>11188</v>
      </c>
      <c r="J1392" s="1"/>
      <c r="K1392" s="1" t="s">
        <v>17877</v>
      </c>
      <c r="L1392" s="1" t="s">
        <v>1390</v>
      </c>
      <c r="M1392" s="1" t="s">
        <v>12829</v>
      </c>
      <c r="N1392" s="1" t="s">
        <v>13111</v>
      </c>
      <c r="O1392" s="1" t="s">
        <v>1390</v>
      </c>
      <c r="P1392" s="1" t="s">
        <v>18219</v>
      </c>
      <c r="Q1392" s="1" t="s">
        <v>18219</v>
      </c>
      <c r="R1392" s="1" t="s">
        <v>13658</v>
      </c>
      <c r="S1392" s="1" t="s">
        <v>1390</v>
      </c>
      <c r="T1392" s="1"/>
      <c r="U1392" s="1"/>
      <c r="V1392" s="1" t="s">
        <v>13670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6382</v>
      </c>
      <c r="G1393" s="1" t="s">
        <v>7989</v>
      </c>
      <c r="H1393" s="1" t="s">
        <v>9626</v>
      </c>
      <c r="I1393" s="1" t="s">
        <v>11189</v>
      </c>
      <c r="J1393" s="1"/>
      <c r="K1393" s="1" t="s">
        <v>17877</v>
      </c>
      <c r="L1393" s="1" t="s">
        <v>1391</v>
      </c>
      <c r="M1393" s="1" t="s">
        <v>12830</v>
      </c>
      <c r="N1393" s="1" t="s">
        <v>13111</v>
      </c>
      <c r="O1393" s="1" t="s">
        <v>1391</v>
      </c>
      <c r="P1393" s="1" t="s">
        <v>18220</v>
      </c>
      <c r="Q1393" s="1" t="s">
        <v>18986</v>
      </c>
      <c r="R1393" s="1" t="s">
        <v>13658</v>
      </c>
      <c r="S1393" s="1" t="s">
        <v>1391</v>
      </c>
      <c r="T1393" s="1" t="s">
        <v>19303</v>
      </c>
      <c r="U1393" s="1"/>
      <c r="V1393" s="1" t="s">
        <v>13670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14725</v>
      </c>
      <c r="F1394" s="1" t="s">
        <v>15751</v>
      </c>
      <c r="G1394" s="1" t="s">
        <v>16780</v>
      </c>
      <c r="H1394" s="1" t="s">
        <v>17833</v>
      </c>
      <c r="I1394" s="1" t="s">
        <v>11190</v>
      </c>
      <c r="J1394" s="1"/>
      <c r="K1394" s="1" t="s">
        <v>17877</v>
      </c>
      <c r="L1394" s="1" t="s">
        <v>1392</v>
      </c>
      <c r="M1394" s="1" t="s">
        <v>12831</v>
      </c>
      <c r="N1394" s="1" t="s">
        <v>13111</v>
      </c>
      <c r="O1394" s="1" t="s">
        <v>1392</v>
      </c>
      <c r="P1394" s="1" t="s">
        <v>18220</v>
      </c>
      <c r="Q1394" s="1" t="s">
        <v>18987</v>
      </c>
      <c r="R1394" s="1" t="s">
        <v>13658</v>
      </c>
      <c r="S1394" s="1" t="s">
        <v>1392</v>
      </c>
      <c r="T1394" s="1"/>
      <c r="U1394" s="1"/>
      <c r="V1394" s="1" t="s">
        <v>13670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6384</v>
      </c>
      <c r="G1395" s="1" t="s">
        <v>7991</v>
      </c>
      <c r="H1395" s="1" t="s">
        <v>9628</v>
      </c>
      <c r="I1395" s="1" t="s">
        <v>11191</v>
      </c>
      <c r="J1395" s="1"/>
      <c r="K1395" s="1" t="s">
        <v>17877</v>
      </c>
      <c r="L1395" s="1" t="s">
        <v>1393</v>
      </c>
      <c r="M1395" s="1" t="s">
        <v>12832</v>
      </c>
      <c r="N1395" s="1" t="s">
        <v>13111</v>
      </c>
      <c r="O1395" s="1" t="s">
        <v>1393</v>
      </c>
      <c r="P1395" s="1" t="s">
        <v>18220</v>
      </c>
      <c r="Q1395" s="1" t="s">
        <v>18988</v>
      </c>
      <c r="R1395" s="1" t="s">
        <v>13658</v>
      </c>
      <c r="S1395" s="1" t="s">
        <v>1393</v>
      </c>
      <c r="T1395" s="1"/>
      <c r="U1395" s="1"/>
      <c r="V1395" s="1" t="s">
        <v>13670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14726</v>
      </c>
      <c r="F1396" s="1" t="s">
        <v>15752</v>
      </c>
      <c r="G1396" s="1" t="s">
        <v>16781</v>
      </c>
      <c r="H1396" s="1" t="s">
        <v>17834</v>
      </c>
      <c r="I1396" s="1" t="s">
        <v>11192</v>
      </c>
      <c r="J1396" s="1"/>
      <c r="K1396" s="1" t="s">
        <v>17877</v>
      </c>
      <c r="L1396" s="1" t="s">
        <v>1394</v>
      </c>
      <c r="M1396" s="1" t="s">
        <v>12833</v>
      </c>
      <c r="N1396" s="1" t="s">
        <v>13111</v>
      </c>
      <c r="O1396" s="1" t="s">
        <v>1394</v>
      </c>
      <c r="P1396" s="1" t="s">
        <v>18220</v>
      </c>
      <c r="Q1396" s="1" t="s">
        <v>18989</v>
      </c>
      <c r="R1396" s="1" t="s">
        <v>13658</v>
      </c>
      <c r="S1396" s="1" t="s">
        <v>1394</v>
      </c>
      <c r="T1396" s="1"/>
      <c r="U1396" s="1"/>
      <c r="V1396" s="1" t="s">
        <v>13670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6386</v>
      </c>
      <c r="G1397" s="1" t="s">
        <v>7993</v>
      </c>
      <c r="H1397" s="1" t="s">
        <v>9630</v>
      </c>
      <c r="I1397" s="1" t="s">
        <v>11193</v>
      </c>
      <c r="J1397" s="1"/>
      <c r="K1397" s="1" t="s">
        <v>17877</v>
      </c>
      <c r="L1397" s="1" t="s">
        <v>1395</v>
      </c>
      <c r="M1397" s="1" t="s">
        <v>12834</v>
      </c>
      <c r="N1397" s="1" t="s">
        <v>13111</v>
      </c>
      <c r="O1397" s="1" t="s">
        <v>1395</v>
      </c>
      <c r="P1397" s="1" t="s">
        <v>18220</v>
      </c>
      <c r="Q1397" s="1" t="s">
        <v>18990</v>
      </c>
      <c r="R1397" s="1" t="s">
        <v>13658</v>
      </c>
      <c r="S1397" s="1" t="s">
        <v>1395</v>
      </c>
      <c r="T1397" s="1"/>
      <c r="U1397" s="1"/>
      <c r="V1397" s="1" t="s">
        <v>13670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6387</v>
      </c>
      <c r="G1398" s="1" t="s">
        <v>7994</v>
      </c>
      <c r="H1398" s="1" t="s">
        <v>9631</v>
      </c>
      <c r="I1398" s="1" t="s">
        <v>11194</v>
      </c>
      <c r="J1398" s="1"/>
      <c r="K1398" s="1" t="s">
        <v>17877</v>
      </c>
      <c r="L1398" s="1" t="s">
        <v>1396</v>
      </c>
      <c r="M1398" s="1" t="s">
        <v>12835</v>
      </c>
      <c r="N1398" s="1" t="s">
        <v>13111</v>
      </c>
      <c r="O1398" s="1" t="s">
        <v>1396</v>
      </c>
      <c r="P1398" s="1" t="s">
        <v>18220</v>
      </c>
      <c r="Q1398" s="1" t="s">
        <v>18991</v>
      </c>
      <c r="R1398" s="1" t="s">
        <v>13658</v>
      </c>
      <c r="S1398" s="1" t="s">
        <v>1396</v>
      </c>
      <c r="T1398" s="1"/>
      <c r="U1398" s="1"/>
      <c r="V1398" s="1" t="s">
        <v>13670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14727</v>
      </c>
      <c r="F1399" s="1" t="s">
        <v>15753</v>
      </c>
      <c r="G1399" s="1" t="s">
        <v>16782</v>
      </c>
      <c r="H1399" s="1" t="s">
        <v>17835</v>
      </c>
      <c r="I1399" s="1" t="s">
        <v>11195</v>
      </c>
      <c r="J1399" s="1"/>
      <c r="K1399" s="1" t="s">
        <v>17877</v>
      </c>
      <c r="L1399" s="1" t="s">
        <v>1397</v>
      </c>
      <c r="M1399" s="1" t="s">
        <v>12836</v>
      </c>
      <c r="N1399" s="1" t="s">
        <v>13111</v>
      </c>
      <c r="O1399" s="1" t="s">
        <v>1397</v>
      </c>
      <c r="P1399" s="1" t="s">
        <v>18221</v>
      </c>
      <c r="Q1399" s="1" t="s">
        <v>18221</v>
      </c>
      <c r="R1399" s="1" t="s">
        <v>13658</v>
      </c>
      <c r="S1399" s="1" t="s">
        <v>1397</v>
      </c>
      <c r="T1399" s="1"/>
      <c r="U1399" s="1" t="s">
        <v>19516</v>
      </c>
      <c r="V1399" s="1" t="s">
        <v>13670</v>
      </c>
      <c r="W1399" s="1" t="s">
        <v>1397</v>
      </c>
      <c r="X1399" s="1"/>
      <c r="Y1399" t="s">
        <v>19744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6389</v>
      </c>
      <c r="G1400" s="1" t="s">
        <v>7996</v>
      </c>
      <c r="H1400" s="1" t="s">
        <v>9633</v>
      </c>
      <c r="I1400" s="1" t="s">
        <v>11196</v>
      </c>
      <c r="J1400" s="1"/>
      <c r="K1400" s="1" t="s">
        <v>17877</v>
      </c>
      <c r="L1400" s="1" t="s">
        <v>1398</v>
      </c>
      <c r="M1400" s="1" t="s">
        <v>12837</v>
      </c>
      <c r="N1400" s="1" t="s">
        <v>13111</v>
      </c>
      <c r="O1400" s="1" t="s">
        <v>1398</v>
      </c>
      <c r="P1400" s="1" t="s">
        <v>18221</v>
      </c>
      <c r="Q1400" s="1" t="s">
        <v>18221</v>
      </c>
      <c r="R1400" s="1" t="s">
        <v>13658</v>
      </c>
      <c r="S1400" s="1" t="s">
        <v>1398</v>
      </c>
      <c r="T1400" s="1"/>
      <c r="U1400" s="1"/>
      <c r="V1400" s="1" t="s">
        <v>13670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14728</v>
      </c>
      <c r="F1401" s="1" t="s">
        <v>15754</v>
      </c>
      <c r="G1401" s="1" t="s">
        <v>16783</v>
      </c>
      <c r="H1401" s="1" t="s">
        <v>17836</v>
      </c>
      <c r="I1401" s="1" t="s">
        <v>11197</v>
      </c>
      <c r="J1401" s="1"/>
      <c r="K1401" s="1" t="s">
        <v>17877</v>
      </c>
      <c r="L1401" s="1" t="s">
        <v>1399</v>
      </c>
      <c r="M1401" s="1" t="s">
        <v>12838</v>
      </c>
      <c r="N1401" s="1" t="s">
        <v>13111</v>
      </c>
      <c r="O1401" s="1" t="s">
        <v>1399</v>
      </c>
      <c r="P1401" s="1" t="s">
        <v>18221</v>
      </c>
      <c r="Q1401" s="1" t="s">
        <v>18221</v>
      </c>
      <c r="R1401" s="1" t="s">
        <v>13658</v>
      </c>
      <c r="S1401" s="1" t="s">
        <v>1399</v>
      </c>
      <c r="T1401" s="1"/>
      <c r="U1401" s="1"/>
      <c r="V1401" s="1" t="s">
        <v>13670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4787</v>
      </c>
      <c r="G1402" s="1" t="s">
        <v>7998</v>
      </c>
      <c r="H1402" s="1" t="s">
        <v>9635</v>
      </c>
      <c r="I1402" s="1" t="s">
        <v>11198</v>
      </c>
      <c r="J1402" s="1"/>
      <c r="K1402" s="1" t="s">
        <v>17877</v>
      </c>
      <c r="L1402" s="1" t="s">
        <v>1400</v>
      </c>
      <c r="M1402" s="1" t="s">
        <v>12839</v>
      </c>
      <c r="N1402" s="1" t="s">
        <v>13111</v>
      </c>
      <c r="O1402" s="1" t="s">
        <v>1400</v>
      </c>
      <c r="P1402" s="1" t="s">
        <v>18222</v>
      </c>
      <c r="Q1402" s="1" t="s">
        <v>18992</v>
      </c>
      <c r="R1402" s="1" t="s">
        <v>13658</v>
      </c>
      <c r="S1402" s="1" t="s">
        <v>1400</v>
      </c>
      <c r="T1402" s="1" t="s">
        <v>19304</v>
      </c>
      <c r="U1402" s="1"/>
      <c r="V1402" s="1" t="s">
        <v>13670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6391</v>
      </c>
      <c r="G1403" s="1" t="s">
        <v>7999</v>
      </c>
      <c r="H1403" s="1" t="s">
        <v>9636</v>
      </c>
      <c r="I1403" s="1" t="s">
        <v>10957</v>
      </c>
      <c r="J1403" s="1"/>
      <c r="K1403" s="1" t="s">
        <v>17877</v>
      </c>
      <c r="L1403" s="1" t="s">
        <v>1401</v>
      </c>
      <c r="M1403" s="1" t="s">
        <v>12840</v>
      </c>
      <c r="N1403" s="1" t="s">
        <v>13111</v>
      </c>
      <c r="O1403" s="1" t="s">
        <v>1401</v>
      </c>
      <c r="P1403" s="1" t="s">
        <v>18222</v>
      </c>
      <c r="Q1403" s="1" t="s">
        <v>18993</v>
      </c>
      <c r="R1403" s="1" t="s">
        <v>13658</v>
      </c>
      <c r="S1403" s="1" t="s">
        <v>1401</v>
      </c>
      <c r="T1403" s="1"/>
      <c r="U1403" s="1"/>
      <c r="V1403" s="1" t="s">
        <v>13670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14729</v>
      </c>
      <c r="F1404" s="1" t="s">
        <v>15755</v>
      </c>
      <c r="G1404" s="1" t="s">
        <v>16784</v>
      </c>
      <c r="H1404" s="1" t="s">
        <v>17837</v>
      </c>
      <c r="I1404" s="1" t="s">
        <v>11199</v>
      </c>
      <c r="J1404" s="1"/>
      <c r="K1404" s="1" t="s">
        <v>17877</v>
      </c>
      <c r="L1404" s="1" t="s">
        <v>1402</v>
      </c>
      <c r="M1404" s="1" t="s">
        <v>12841</v>
      </c>
      <c r="N1404" s="1" t="s">
        <v>13111</v>
      </c>
      <c r="O1404" s="1" t="s">
        <v>1402</v>
      </c>
      <c r="P1404" s="1" t="s">
        <v>18222</v>
      </c>
      <c r="Q1404" s="1" t="s">
        <v>18994</v>
      </c>
      <c r="R1404" s="1" t="s">
        <v>13658</v>
      </c>
      <c r="S1404" s="1" t="s">
        <v>1402</v>
      </c>
      <c r="T1404" s="1"/>
      <c r="U1404" s="1"/>
      <c r="V1404" s="1" t="s">
        <v>13670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14730</v>
      </c>
      <c r="F1405" s="1" t="s">
        <v>15756</v>
      </c>
      <c r="G1405" s="1" t="s">
        <v>16785</v>
      </c>
      <c r="H1405" s="1" t="s">
        <v>17838</v>
      </c>
      <c r="I1405" s="1" t="s">
        <v>11078</v>
      </c>
      <c r="J1405" s="1"/>
      <c r="K1405" s="1" t="s">
        <v>17877</v>
      </c>
      <c r="L1405" s="1" t="s">
        <v>1403</v>
      </c>
      <c r="M1405" s="1" t="s">
        <v>12842</v>
      </c>
      <c r="N1405" s="1" t="s">
        <v>13111</v>
      </c>
      <c r="O1405" s="1" t="s">
        <v>1403</v>
      </c>
      <c r="P1405" s="1" t="s">
        <v>18223</v>
      </c>
      <c r="Q1405" s="1" t="s">
        <v>18223</v>
      </c>
      <c r="R1405" s="1" t="s">
        <v>13658</v>
      </c>
      <c r="S1405" s="1" t="s">
        <v>1403</v>
      </c>
      <c r="T1405" s="1"/>
      <c r="U1405" s="1" t="s">
        <v>19517</v>
      </c>
      <c r="V1405" s="1" t="s">
        <v>13670</v>
      </c>
      <c r="W1405" s="1" t="s">
        <v>1403</v>
      </c>
      <c r="X1405" s="1"/>
      <c r="Y1405" t="s">
        <v>19745</v>
      </c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14731</v>
      </c>
      <c r="F1406" s="1" t="s">
        <v>15757</v>
      </c>
      <c r="G1406" s="1" t="s">
        <v>16786</v>
      </c>
      <c r="H1406" s="1" t="s">
        <v>17839</v>
      </c>
      <c r="I1406" s="1" t="s">
        <v>11200</v>
      </c>
      <c r="J1406" s="1"/>
      <c r="K1406" s="1" t="s">
        <v>17877</v>
      </c>
      <c r="L1406" s="1" t="s">
        <v>1404</v>
      </c>
      <c r="M1406" s="1" t="s">
        <v>12843</v>
      </c>
      <c r="N1406" s="1" t="s">
        <v>13111</v>
      </c>
      <c r="O1406" s="1" t="s">
        <v>1404</v>
      </c>
      <c r="P1406" s="1" t="s">
        <v>18224</v>
      </c>
      <c r="Q1406" s="1" t="s">
        <v>18995</v>
      </c>
      <c r="R1406" s="1" t="s">
        <v>13658</v>
      </c>
      <c r="S1406" s="1" t="s">
        <v>1404</v>
      </c>
      <c r="T1406" s="1" t="s">
        <v>19305</v>
      </c>
      <c r="U1406" s="1"/>
      <c r="V1406" s="1" t="s">
        <v>13670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6395</v>
      </c>
      <c r="G1407" s="1" t="s">
        <v>8003</v>
      </c>
      <c r="H1407" s="1" t="s">
        <v>9640</v>
      </c>
      <c r="I1407" s="1" t="s">
        <v>11201</v>
      </c>
      <c r="J1407" s="1"/>
      <c r="K1407" s="1" t="s">
        <v>17877</v>
      </c>
      <c r="L1407" s="1" t="s">
        <v>1405</v>
      </c>
      <c r="M1407" s="1" t="s">
        <v>12844</v>
      </c>
      <c r="N1407" s="1" t="s">
        <v>13111</v>
      </c>
      <c r="O1407" s="1" t="s">
        <v>1405</v>
      </c>
      <c r="P1407" s="1" t="s">
        <v>18224</v>
      </c>
      <c r="Q1407" s="1" t="s">
        <v>18996</v>
      </c>
      <c r="R1407" s="1" t="s">
        <v>13658</v>
      </c>
      <c r="S1407" s="1" t="s">
        <v>1405</v>
      </c>
      <c r="T1407" s="1"/>
      <c r="U1407" s="1"/>
      <c r="V1407" s="1" t="s">
        <v>13670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6396</v>
      </c>
      <c r="G1408" s="1" t="s">
        <v>8004</v>
      </c>
      <c r="H1408" s="1" t="s">
        <v>9641</v>
      </c>
      <c r="I1408" s="1" t="s">
        <v>11202</v>
      </c>
      <c r="J1408" s="1"/>
      <c r="K1408" s="1" t="s">
        <v>17877</v>
      </c>
      <c r="L1408" s="1" t="s">
        <v>1406</v>
      </c>
      <c r="M1408" s="1" t="s">
        <v>12845</v>
      </c>
      <c r="N1408" s="1" t="s">
        <v>13111</v>
      </c>
      <c r="O1408" s="1" t="s">
        <v>1406</v>
      </c>
      <c r="P1408" s="1" t="s">
        <v>18224</v>
      </c>
      <c r="Q1408" s="1" t="s">
        <v>18997</v>
      </c>
      <c r="R1408" s="1" t="s">
        <v>13658</v>
      </c>
      <c r="S1408" s="1" t="s">
        <v>1406</v>
      </c>
      <c r="T1408" s="1"/>
      <c r="U1408" s="1"/>
      <c r="V1408" s="1" t="s">
        <v>13670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14732</v>
      </c>
      <c r="F1409" s="1" t="s">
        <v>15758</v>
      </c>
      <c r="G1409" s="1" t="s">
        <v>16787</v>
      </c>
      <c r="H1409" s="1" t="s">
        <v>17840</v>
      </c>
      <c r="I1409" s="1" t="s">
        <v>11203</v>
      </c>
      <c r="J1409" s="1"/>
      <c r="K1409" s="1" t="s">
        <v>17877</v>
      </c>
      <c r="L1409" s="1" t="s">
        <v>1407</v>
      </c>
      <c r="M1409" s="1" t="s">
        <v>12846</v>
      </c>
      <c r="N1409" s="1" t="s">
        <v>13111</v>
      </c>
      <c r="O1409" s="1" t="s">
        <v>1407</v>
      </c>
      <c r="P1409" s="1" t="s">
        <v>18225</v>
      </c>
      <c r="Q1409" s="1" t="s">
        <v>18225</v>
      </c>
      <c r="R1409" s="1" t="s">
        <v>13658</v>
      </c>
      <c r="S1409" s="1" t="s">
        <v>1407</v>
      </c>
      <c r="T1409" s="1"/>
      <c r="U1409" s="1" t="s">
        <v>19518</v>
      </c>
      <c r="V1409" s="1" t="s">
        <v>13670</v>
      </c>
      <c r="W1409" s="1" t="s">
        <v>1407</v>
      </c>
      <c r="X1409" s="1" t="s">
        <v>19624</v>
      </c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6398</v>
      </c>
      <c r="G1410" s="1" t="s">
        <v>8006</v>
      </c>
      <c r="H1410" s="1" t="s">
        <v>9643</v>
      </c>
      <c r="I1410" s="1" t="s">
        <v>11204</v>
      </c>
      <c r="J1410" s="1"/>
      <c r="K1410" s="1" t="s">
        <v>17877</v>
      </c>
      <c r="L1410" s="1" t="s">
        <v>1408</v>
      </c>
      <c r="M1410" s="1" t="s">
        <v>12847</v>
      </c>
      <c r="N1410" s="1" t="s">
        <v>13111</v>
      </c>
      <c r="O1410" s="1" t="s">
        <v>1408</v>
      </c>
      <c r="P1410" s="1" t="s">
        <v>18225</v>
      </c>
      <c r="Q1410" s="1" t="s">
        <v>18225</v>
      </c>
      <c r="R1410" s="1" t="s">
        <v>13658</v>
      </c>
      <c r="S1410" s="1" t="s">
        <v>1408</v>
      </c>
      <c r="T1410" s="1"/>
      <c r="U1410" s="1"/>
      <c r="V1410" s="1" t="s">
        <v>13670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14733</v>
      </c>
      <c r="F1411" s="1" t="s">
        <v>15759</v>
      </c>
      <c r="G1411" s="1" t="s">
        <v>16788</v>
      </c>
      <c r="H1411" s="1" t="s">
        <v>17841</v>
      </c>
      <c r="I1411" s="1" t="s">
        <v>11205</v>
      </c>
      <c r="J1411" s="1"/>
      <c r="K1411" s="1" t="s">
        <v>17877</v>
      </c>
      <c r="L1411" s="1" t="s">
        <v>1409</v>
      </c>
      <c r="M1411" s="1" t="s">
        <v>12848</v>
      </c>
      <c r="N1411" s="1" t="s">
        <v>13111</v>
      </c>
      <c r="O1411" s="1" t="s">
        <v>1409</v>
      </c>
      <c r="P1411" s="1" t="s">
        <v>18225</v>
      </c>
      <c r="Q1411" s="1" t="s">
        <v>18225</v>
      </c>
      <c r="R1411" s="1" t="s">
        <v>13658</v>
      </c>
      <c r="S1411" s="1" t="s">
        <v>1409</v>
      </c>
      <c r="T1411" s="1"/>
      <c r="U1411" s="1"/>
      <c r="V1411" s="1" t="s">
        <v>13670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14734</v>
      </c>
      <c r="F1412" s="1" t="s">
        <v>15760</v>
      </c>
      <c r="G1412" s="1" t="s">
        <v>16789</v>
      </c>
      <c r="H1412" s="1" t="s">
        <v>17842</v>
      </c>
      <c r="I1412" s="1" t="s">
        <v>11206</v>
      </c>
      <c r="J1412" s="1"/>
      <c r="K1412" s="1" t="s">
        <v>17877</v>
      </c>
      <c r="L1412" s="1" t="s">
        <v>1410</v>
      </c>
      <c r="M1412" s="1" t="s">
        <v>12849</v>
      </c>
      <c r="N1412" s="1" t="s">
        <v>13111</v>
      </c>
      <c r="O1412" s="1" t="s">
        <v>1410</v>
      </c>
      <c r="P1412" s="1" t="s">
        <v>18226</v>
      </c>
      <c r="Q1412" s="1" t="s">
        <v>18998</v>
      </c>
      <c r="R1412" s="1" t="s">
        <v>13658</v>
      </c>
      <c r="S1412" s="1" t="s">
        <v>1410</v>
      </c>
      <c r="T1412" s="1" t="s">
        <v>19306</v>
      </c>
      <c r="U1412" s="1"/>
      <c r="V1412" s="1" t="s">
        <v>13670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6401</v>
      </c>
      <c r="G1413" s="1" t="s">
        <v>8009</v>
      </c>
      <c r="H1413" s="1" t="s">
        <v>9646</v>
      </c>
      <c r="I1413" s="1" t="s">
        <v>11207</v>
      </c>
      <c r="J1413" s="1"/>
      <c r="K1413" s="1" t="s">
        <v>17877</v>
      </c>
      <c r="L1413" s="1" t="s">
        <v>1411</v>
      </c>
      <c r="M1413" s="1" t="s">
        <v>12850</v>
      </c>
      <c r="N1413" s="1" t="s">
        <v>13111</v>
      </c>
      <c r="O1413" s="1" t="s">
        <v>1411</v>
      </c>
      <c r="P1413" s="1" t="s">
        <v>18226</v>
      </c>
      <c r="Q1413" s="1" t="s">
        <v>18999</v>
      </c>
      <c r="R1413" s="1" t="s">
        <v>13658</v>
      </c>
      <c r="S1413" s="1" t="s">
        <v>1411</v>
      </c>
      <c r="T1413" s="1"/>
      <c r="U1413" s="1"/>
      <c r="V1413" s="1" t="s">
        <v>13670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6402</v>
      </c>
      <c r="G1414" s="1" t="s">
        <v>8010</v>
      </c>
      <c r="H1414" s="1" t="s">
        <v>9647</v>
      </c>
      <c r="I1414" s="1" t="s">
        <v>11208</v>
      </c>
      <c r="J1414" s="1"/>
      <c r="K1414" s="1" t="s">
        <v>17877</v>
      </c>
      <c r="L1414" s="1" t="s">
        <v>1412</v>
      </c>
      <c r="M1414" s="1" t="s">
        <v>12851</v>
      </c>
      <c r="N1414" s="1" t="s">
        <v>13111</v>
      </c>
      <c r="O1414" s="1" t="s">
        <v>1412</v>
      </c>
      <c r="P1414" s="1" t="s">
        <v>18226</v>
      </c>
      <c r="Q1414" s="1" t="s">
        <v>19000</v>
      </c>
      <c r="R1414" s="1" t="s">
        <v>13658</v>
      </c>
      <c r="S1414" s="1" t="s">
        <v>1412</v>
      </c>
      <c r="T1414" s="1"/>
      <c r="U1414" s="1"/>
      <c r="V1414" s="1" t="s">
        <v>13670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14735</v>
      </c>
      <c r="F1415" s="1" t="s">
        <v>15761</v>
      </c>
      <c r="G1415" s="1" t="s">
        <v>16790</v>
      </c>
      <c r="H1415" s="1" t="s">
        <v>17843</v>
      </c>
      <c r="I1415" s="1" t="s">
        <v>10686</v>
      </c>
      <c r="J1415" s="1"/>
      <c r="K1415" s="1" t="s">
        <v>17877</v>
      </c>
      <c r="L1415" s="1" t="s">
        <v>1413</v>
      </c>
      <c r="M1415" s="1" t="s">
        <v>12852</v>
      </c>
      <c r="N1415" s="1" t="s">
        <v>13111</v>
      </c>
      <c r="O1415" s="1" t="s">
        <v>1413</v>
      </c>
      <c r="P1415" s="1" t="s">
        <v>18226</v>
      </c>
      <c r="Q1415" s="1" t="s">
        <v>19001</v>
      </c>
      <c r="R1415" s="1" t="s">
        <v>13658</v>
      </c>
      <c r="S1415" s="1" t="s">
        <v>1413</v>
      </c>
      <c r="T1415" s="1"/>
      <c r="U1415" s="1"/>
      <c r="V1415" s="1" t="s">
        <v>13670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14736</v>
      </c>
      <c r="F1416" s="1" t="s">
        <v>15762</v>
      </c>
      <c r="G1416" s="1" t="s">
        <v>16791</v>
      </c>
      <c r="H1416" s="1" t="s">
        <v>17844</v>
      </c>
      <c r="I1416" s="1" t="s">
        <v>11209</v>
      </c>
      <c r="J1416" s="1"/>
      <c r="K1416" s="1" t="s">
        <v>17877</v>
      </c>
      <c r="L1416" s="1" t="s">
        <v>1414</v>
      </c>
      <c r="M1416" s="1" t="s">
        <v>12853</v>
      </c>
      <c r="N1416" s="1" t="s">
        <v>13111</v>
      </c>
      <c r="O1416" s="1" t="s">
        <v>1414</v>
      </c>
      <c r="P1416" s="1" t="s">
        <v>18227</v>
      </c>
      <c r="Q1416" s="1" t="s">
        <v>18227</v>
      </c>
      <c r="R1416" s="1" t="s">
        <v>13658</v>
      </c>
      <c r="S1416" s="1" t="s">
        <v>1414</v>
      </c>
      <c r="T1416" s="1"/>
      <c r="U1416" s="1" t="s">
        <v>19519</v>
      </c>
      <c r="V1416" s="1" t="s">
        <v>13670</v>
      </c>
      <c r="W1416" s="1" t="s">
        <v>1414</v>
      </c>
      <c r="X1416" s="1" t="s">
        <v>19625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6405</v>
      </c>
      <c r="G1417" s="1" t="s">
        <v>8013</v>
      </c>
      <c r="H1417" s="1" t="s">
        <v>9650</v>
      </c>
      <c r="I1417" s="1" t="s">
        <v>11066</v>
      </c>
      <c r="J1417" s="1"/>
      <c r="K1417" s="1" t="s">
        <v>17877</v>
      </c>
      <c r="L1417" s="1" t="s">
        <v>1415</v>
      </c>
      <c r="M1417" s="1" t="s">
        <v>12854</v>
      </c>
      <c r="N1417" s="1" t="s">
        <v>13111</v>
      </c>
      <c r="O1417" s="1" t="s">
        <v>1415</v>
      </c>
      <c r="P1417" s="1" t="s">
        <v>18227</v>
      </c>
      <c r="Q1417" s="1" t="s">
        <v>18227</v>
      </c>
      <c r="R1417" s="1" t="s">
        <v>13658</v>
      </c>
      <c r="S1417" s="1" t="s">
        <v>1415</v>
      </c>
      <c r="T1417" s="1"/>
      <c r="U1417" s="1"/>
      <c r="V1417" s="1" t="s">
        <v>13670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14737</v>
      </c>
      <c r="F1418" s="1" t="s">
        <v>15763</v>
      </c>
      <c r="G1418" s="1" t="s">
        <v>16792</v>
      </c>
      <c r="H1418" s="1" t="s">
        <v>17845</v>
      </c>
      <c r="I1418" s="1" t="s">
        <v>11210</v>
      </c>
      <c r="J1418" s="1"/>
      <c r="K1418" s="1" t="s">
        <v>17877</v>
      </c>
      <c r="L1418" s="1" t="s">
        <v>1416</v>
      </c>
      <c r="M1418" s="1" t="s">
        <v>12855</v>
      </c>
      <c r="N1418" s="1" t="s">
        <v>13111</v>
      </c>
      <c r="O1418" s="1" t="s">
        <v>1416</v>
      </c>
      <c r="P1418" s="1" t="s">
        <v>18227</v>
      </c>
      <c r="Q1418" s="1" t="s">
        <v>18227</v>
      </c>
      <c r="R1418" s="1" t="s">
        <v>13658</v>
      </c>
      <c r="S1418" s="1" t="s">
        <v>1416</v>
      </c>
      <c r="T1418" s="1"/>
      <c r="U1418" s="1"/>
      <c r="V1418" s="1" t="s">
        <v>13670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8015</v>
      </c>
      <c r="H1419" s="1" t="s">
        <v>9652</v>
      </c>
      <c r="I1419" s="1" t="s">
        <v>11211</v>
      </c>
      <c r="J1419" s="1"/>
      <c r="K1419" s="1" t="s">
        <v>17877</v>
      </c>
      <c r="L1419" s="1" t="s">
        <v>1417</v>
      </c>
      <c r="M1419" s="1" t="s">
        <v>12856</v>
      </c>
      <c r="N1419" s="1" t="s">
        <v>13111</v>
      </c>
      <c r="O1419" s="1" t="s">
        <v>1417</v>
      </c>
      <c r="P1419" s="1" t="s">
        <v>18227</v>
      </c>
      <c r="Q1419" s="1" t="s">
        <v>18227</v>
      </c>
      <c r="R1419" s="1" t="s">
        <v>13658</v>
      </c>
      <c r="S1419" s="1" t="s">
        <v>1417</v>
      </c>
      <c r="T1419" s="1"/>
      <c r="U1419" s="1"/>
      <c r="V1419" s="1" t="s">
        <v>13670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14738</v>
      </c>
      <c r="F1420" s="1" t="s">
        <v>15764</v>
      </c>
      <c r="G1420" s="1" t="s">
        <v>14738</v>
      </c>
      <c r="H1420" s="1" t="s">
        <v>17846</v>
      </c>
      <c r="I1420" s="1" t="s">
        <v>11212</v>
      </c>
      <c r="J1420" s="1"/>
      <c r="K1420" s="1" t="s">
        <v>17877</v>
      </c>
      <c r="L1420" s="1" t="s">
        <v>1418</v>
      </c>
      <c r="M1420" s="1" t="s">
        <v>12857</v>
      </c>
      <c r="N1420" s="1" t="s">
        <v>13111</v>
      </c>
      <c r="O1420" s="1" t="s">
        <v>1418</v>
      </c>
      <c r="P1420" s="1" t="s">
        <v>18227</v>
      </c>
      <c r="Q1420" s="1" t="s">
        <v>18227</v>
      </c>
      <c r="R1420" s="1" t="s">
        <v>13658</v>
      </c>
      <c r="S1420" s="1" t="s">
        <v>1418</v>
      </c>
      <c r="T1420" s="1"/>
      <c r="U1420" s="1"/>
      <c r="V1420" s="1" t="s">
        <v>13670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14739</v>
      </c>
      <c r="F1421" s="1" t="s">
        <v>15765</v>
      </c>
      <c r="G1421" s="1" t="s">
        <v>16793</v>
      </c>
      <c r="H1421" s="1" t="s">
        <v>17847</v>
      </c>
      <c r="I1421" s="1" t="s">
        <v>11213</v>
      </c>
      <c r="J1421" s="1"/>
      <c r="K1421" s="1" t="s">
        <v>17877</v>
      </c>
      <c r="L1421" s="1" t="s">
        <v>1419</v>
      </c>
      <c r="M1421" s="1" t="s">
        <v>12858</v>
      </c>
      <c r="N1421" s="1" t="s">
        <v>13111</v>
      </c>
      <c r="O1421" s="1" t="s">
        <v>1419</v>
      </c>
      <c r="P1421" s="1" t="s">
        <v>18227</v>
      </c>
      <c r="Q1421" s="1" t="s">
        <v>18227</v>
      </c>
      <c r="R1421" s="1" t="s">
        <v>13658</v>
      </c>
      <c r="S1421" s="1" t="s">
        <v>1419</v>
      </c>
      <c r="T1421" s="1"/>
      <c r="U1421" s="1"/>
      <c r="V1421" s="1" t="s">
        <v>13670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6409</v>
      </c>
      <c r="G1422" s="1" t="s">
        <v>8017</v>
      </c>
      <c r="H1422" s="1" t="s">
        <v>9655</v>
      </c>
      <c r="I1422" s="1" t="s">
        <v>11214</v>
      </c>
      <c r="J1422" s="1"/>
      <c r="K1422" s="1" t="s">
        <v>17877</v>
      </c>
      <c r="L1422" s="1" t="s">
        <v>1420</v>
      </c>
      <c r="M1422" s="1" t="s">
        <v>12859</v>
      </c>
      <c r="N1422" s="1" t="s">
        <v>13111</v>
      </c>
      <c r="O1422" s="1" t="s">
        <v>1420</v>
      </c>
      <c r="P1422" s="1" t="s">
        <v>18227</v>
      </c>
      <c r="Q1422" s="1" t="s">
        <v>18227</v>
      </c>
      <c r="R1422" s="1" t="s">
        <v>13658</v>
      </c>
      <c r="S1422" s="1" t="s">
        <v>1420</v>
      </c>
      <c r="T1422" s="1"/>
      <c r="U1422" s="1"/>
      <c r="V1422" s="1" t="s">
        <v>13670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14740</v>
      </c>
      <c r="F1423" s="1" t="s">
        <v>15766</v>
      </c>
      <c r="G1423" s="1" t="s">
        <v>16794</v>
      </c>
      <c r="H1423" s="1" t="s">
        <v>17848</v>
      </c>
      <c r="I1423" s="1" t="s">
        <v>11215</v>
      </c>
      <c r="J1423" s="1"/>
      <c r="K1423" s="1" t="s">
        <v>17877</v>
      </c>
      <c r="L1423" s="1" t="s">
        <v>1421</v>
      </c>
      <c r="M1423" s="1" t="s">
        <v>12860</v>
      </c>
      <c r="N1423" s="1" t="s">
        <v>13111</v>
      </c>
      <c r="O1423" s="1" t="s">
        <v>1421</v>
      </c>
      <c r="P1423" s="1" t="s">
        <v>18227</v>
      </c>
      <c r="Q1423" s="1" t="s">
        <v>18227</v>
      </c>
      <c r="R1423" s="1" t="s">
        <v>13658</v>
      </c>
      <c r="S1423" s="1" t="s">
        <v>1421</v>
      </c>
      <c r="T1423" s="1"/>
      <c r="U1423" s="1"/>
      <c r="V1423" s="1" t="s">
        <v>13670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14741</v>
      </c>
      <c r="F1424" s="1" t="s">
        <v>15767</v>
      </c>
      <c r="G1424" s="1" t="s">
        <v>16795</v>
      </c>
      <c r="H1424" s="1" t="s">
        <v>17849</v>
      </c>
      <c r="I1424" s="1" t="s">
        <v>11216</v>
      </c>
      <c r="J1424" s="1"/>
      <c r="K1424" s="1" t="s">
        <v>17877</v>
      </c>
      <c r="L1424" s="1" t="s">
        <v>1422</v>
      </c>
      <c r="M1424" s="1" t="s">
        <v>12861</v>
      </c>
      <c r="N1424" s="1" t="s">
        <v>13111</v>
      </c>
      <c r="O1424" s="1" t="s">
        <v>1422</v>
      </c>
      <c r="P1424" s="1" t="s">
        <v>18228</v>
      </c>
      <c r="Q1424" s="1" t="s">
        <v>19002</v>
      </c>
      <c r="R1424" s="1" t="s">
        <v>13658</v>
      </c>
      <c r="S1424" s="1" t="s">
        <v>1422</v>
      </c>
      <c r="T1424" s="1" t="s">
        <v>19307</v>
      </c>
      <c r="U1424" s="1"/>
      <c r="V1424" s="1" t="s">
        <v>13670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14742</v>
      </c>
      <c r="F1425" s="1" t="s">
        <v>15768</v>
      </c>
      <c r="G1425" s="1" t="s">
        <v>16796</v>
      </c>
      <c r="H1425" s="1" t="s">
        <v>17850</v>
      </c>
      <c r="I1425" s="1" t="s">
        <v>11217</v>
      </c>
      <c r="J1425" s="1"/>
      <c r="K1425" s="1" t="s">
        <v>17877</v>
      </c>
      <c r="L1425" s="1" t="s">
        <v>1423</v>
      </c>
      <c r="M1425" s="1" t="s">
        <v>12862</v>
      </c>
      <c r="N1425" s="1" t="s">
        <v>13111</v>
      </c>
      <c r="O1425" s="1" t="s">
        <v>1423</v>
      </c>
      <c r="P1425" s="1" t="s">
        <v>18228</v>
      </c>
      <c r="Q1425" s="1" t="s">
        <v>19003</v>
      </c>
      <c r="R1425" s="1" t="s">
        <v>13658</v>
      </c>
      <c r="S1425" s="1" t="s">
        <v>1423</v>
      </c>
      <c r="T1425" s="1"/>
      <c r="U1425" s="1"/>
      <c r="V1425" s="1" t="s">
        <v>13670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6413</v>
      </c>
      <c r="G1426" s="1" t="s">
        <v>4811</v>
      </c>
      <c r="H1426" s="1" t="s">
        <v>9659</v>
      </c>
      <c r="I1426" s="1" t="s">
        <v>11218</v>
      </c>
      <c r="J1426" s="1"/>
      <c r="K1426" s="1" t="s">
        <v>17877</v>
      </c>
      <c r="L1426" s="1" t="s">
        <v>1424</v>
      </c>
      <c r="M1426" s="1" t="s">
        <v>12863</v>
      </c>
      <c r="N1426" s="1" t="s">
        <v>13111</v>
      </c>
      <c r="O1426" s="1" t="s">
        <v>1424</v>
      </c>
      <c r="P1426" s="1" t="s">
        <v>18228</v>
      </c>
      <c r="Q1426" s="1" t="s">
        <v>19004</v>
      </c>
      <c r="R1426" s="1" t="s">
        <v>13658</v>
      </c>
      <c r="S1426" s="1" t="s">
        <v>1424</v>
      </c>
      <c r="T1426" s="1"/>
      <c r="U1426" s="1"/>
      <c r="V1426" s="1" t="s">
        <v>13670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6414</v>
      </c>
      <c r="G1427" s="1" t="s">
        <v>8021</v>
      </c>
      <c r="H1427" s="1" t="s">
        <v>9660</v>
      </c>
      <c r="I1427" s="1" t="s">
        <v>11219</v>
      </c>
      <c r="J1427" s="1"/>
      <c r="K1427" s="1" t="s">
        <v>17877</v>
      </c>
      <c r="L1427" s="1" t="s">
        <v>1425</v>
      </c>
      <c r="M1427" s="1" t="s">
        <v>12864</v>
      </c>
      <c r="N1427" s="1" t="s">
        <v>13111</v>
      </c>
      <c r="O1427" s="1" t="s">
        <v>1425</v>
      </c>
      <c r="P1427" s="1" t="s">
        <v>18228</v>
      </c>
      <c r="Q1427" s="1" t="s">
        <v>19005</v>
      </c>
      <c r="R1427" s="1" t="s">
        <v>13658</v>
      </c>
      <c r="S1427" s="1" t="s">
        <v>1425</v>
      </c>
      <c r="T1427" s="1"/>
      <c r="U1427" s="1"/>
      <c r="V1427" s="1" t="s">
        <v>13670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8022</v>
      </c>
      <c r="H1428" s="1" t="s">
        <v>9661</v>
      </c>
      <c r="I1428" s="1" t="s">
        <v>11220</v>
      </c>
      <c r="J1428" s="1"/>
      <c r="K1428" s="1" t="s">
        <v>17877</v>
      </c>
      <c r="L1428" s="1" t="s">
        <v>1426</v>
      </c>
      <c r="M1428" s="1" t="s">
        <v>12865</v>
      </c>
      <c r="N1428" s="1" t="s">
        <v>13111</v>
      </c>
      <c r="O1428" s="1" t="s">
        <v>1426</v>
      </c>
      <c r="P1428" s="1" t="s">
        <v>18228</v>
      </c>
      <c r="Q1428" s="1" t="s">
        <v>19006</v>
      </c>
      <c r="R1428" s="1" t="s">
        <v>13658</v>
      </c>
      <c r="S1428" s="1" t="s">
        <v>1426</v>
      </c>
      <c r="T1428" s="1"/>
      <c r="U1428" s="1"/>
      <c r="V1428" s="1" t="s">
        <v>13670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6415</v>
      </c>
      <c r="G1429" s="1" t="s">
        <v>8023</v>
      </c>
      <c r="H1429" s="1" t="s">
        <v>9662</v>
      </c>
      <c r="I1429" s="1" t="s">
        <v>11221</v>
      </c>
      <c r="J1429" s="1"/>
      <c r="K1429" s="1" t="s">
        <v>17877</v>
      </c>
      <c r="L1429" s="1" t="s">
        <v>1427</v>
      </c>
      <c r="M1429" s="1" t="s">
        <v>12866</v>
      </c>
      <c r="N1429" s="1" t="s">
        <v>13111</v>
      </c>
      <c r="O1429" s="1" t="s">
        <v>1427</v>
      </c>
      <c r="P1429" s="1" t="s">
        <v>18228</v>
      </c>
      <c r="Q1429" s="1" t="s">
        <v>19007</v>
      </c>
      <c r="R1429" s="1" t="s">
        <v>13658</v>
      </c>
      <c r="S1429" s="1" t="s">
        <v>1427</v>
      </c>
      <c r="T1429" s="1"/>
      <c r="U1429" s="1"/>
      <c r="V1429" s="1" t="s">
        <v>13670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14743</v>
      </c>
      <c r="F1430" s="1" t="s">
        <v>15769</v>
      </c>
      <c r="G1430" s="1" t="s">
        <v>16797</v>
      </c>
      <c r="H1430" s="1" t="s">
        <v>17851</v>
      </c>
      <c r="I1430" s="1" t="s">
        <v>11222</v>
      </c>
      <c r="J1430" s="1"/>
      <c r="K1430" s="1" t="s">
        <v>17877</v>
      </c>
      <c r="L1430" s="1" t="s">
        <v>1428</v>
      </c>
      <c r="M1430" s="1" t="s">
        <v>12867</v>
      </c>
      <c r="N1430" s="1" t="s">
        <v>13111</v>
      </c>
      <c r="O1430" s="1" t="s">
        <v>1428</v>
      </c>
      <c r="P1430" s="1" t="s">
        <v>18229</v>
      </c>
      <c r="Q1430" s="1" t="s">
        <v>18229</v>
      </c>
      <c r="R1430" s="1" t="s">
        <v>13658</v>
      </c>
      <c r="S1430" s="1" t="s">
        <v>1428</v>
      </c>
      <c r="T1430" s="1"/>
      <c r="U1430" s="1" t="s">
        <v>19520</v>
      </c>
      <c r="V1430" s="1" t="s">
        <v>13670</v>
      </c>
      <c r="W1430" s="1" t="s">
        <v>1428</v>
      </c>
      <c r="X1430" s="1"/>
      <c r="Y1430" t="s">
        <v>19746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6417</v>
      </c>
      <c r="G1431" s="1" t="s">
        <v>8025</v>
      </c>
      <c r="H1431" s="1" t="s">
        <v>9664</v>
      </c>
      <c r="I1431" s="1" t="s">
        <v>11223</v>
      </c>
      <c r="J1431" s="1"/>
      <c r="K1431" s="1" t="s">
        <v>17877</v>
      </c>
      <c r="L1431" s="1" t="s">
        <v>1429</v>
      </c>
      <c r="M1431" s="1" t="s">
        <v>12868</v>
      </c>
      <c r="N1431" s="1" t="s">
        <v>13111</v>
      </c>
      <c r="O1431" s="1" t="s">
        <v>1429</v>
      </c>
      <c r="P1431" s="1" t="s">
        <v>18229</v>
      </c>
      <c r="Q1431" s="1" t="s">
        <v>18229</v>
      </c>
      <c r="R1431" s="1" t="s">
        <v>13658</v>
      </c>
      <c r="S1431" s="1" t="s">
        <v>1429</v>
      </c>
      <c r="T1431" s="1"/>
      <c r="U1431" s="1"/>
      <c r="V1431" s="1" t="s">
        <v>13670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14744</v>
      </c>
      <c r="F1432" s="1" t="s">
        <v>15770</v>
      </c>
      <c r="G1432" s="1" t="s">
        <v>16798</v>
      </c>
      <c r="H1432" s="1" t="s">
        <v>17852</v>
      </c>
      <c r="I1432" s="1" t="s">
        <v>11224</v>
      </c>
      <c r="J1432" s="1"/>
      <c r="K1432" s="1" t="s">
        <v>17877</v>
      </c>
      <c r="L1432" s="1" t="s">
        <v>1430</v>
      </c>
      <c r="M1432" s="1" t="s">
        <v>12869</v>
      </c>
      <c r="N1432" s="1" t="s">
        <v>13111</v>
      </c>
      <c r="O1432" s="1" t="s">
        <v>1430</v>
      </c>
      <c r="P1432" s="1" t="s">
        <v>18229</v>
      </c>
      <c r="Q1432" s="1" t="s">
        <v>18229</v>
      </c>
      <c r="R1432" s="1" t="s">
        <v>13658</v>
      </c>
      <c r="S1432" s="1" t="s">
        <v>1430</v>
      </c>
      <c r="T1432" s="1"/>
      <c r="U1432" s="1"/>
      <c r="V1432" s="1" t="s">
        <v>13670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14745</v>
      </c>
      <c r="F1433" s="1" t="s">
        <v>15771</v>
      </c>
      <c r="G1433" s="1" t="s">
        <v>16799</v>
      </c>
      <c r="H1433" s="1" t="s">
        <v>17853</v>
      </c>
      <c r="I1433" s="1" t="s">
        <v>11225</v>
      </c>
      <c r="J1433" s="1"/>
      <c r="K1433" s="1" t="s">
        <v>17877</v>
      </c>
      <c r="L1433" s="1" t="s">
        <v>1431</v>
      </c>
      <c r="M1433" s="1" t="s">
        <v>12870</v>
      </c>
      <c r="N1433" s="1" t="s">
        <v>13111</v>
      </c>
      <c r="O1433" s="1" t="s">
        <v>1431</v>
      </c>
      <c r="P1433" s="1" t="s">
        <v>18230</v>
      </c>
      <c r="Q1433" s="1" t="s">
        <v>19008</v>
      </c>
      <c r="R1433" s="1" t="s">
        <v>13658</v>
      </c>
      <c r="S1433" s="1" t="s">
        <v>1431</v>
      </c>
      <c r="T1433" s="1" t="s">
        <v>19308</v>
      </c>
      <c r="U1433" s="1"/>
      <c r="V1433" s="1" t="s">
        <v>13670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14746</v>
      </c>
      <c r="F1434" s="1" t="s">
        <v>14746</v>
      </c>
      <c r="G1434" s="1" t="s">
        <v>16800</v>
      </c>
      <c r="H1434" s="1" t="s">
        <v>17854</v>
      </c>
      <c r="I1434" s="1" t="s">
        <v>11226</v>
      </c>
      <c r="J1434" s="1"/>
      <c r="K1434" s="1" t="s">
        <v>17877</v>
      </c>
      <c r="L1434" s="1" t="s">
        <v>1432</v>
      </c>
      <c r="M1434" s="1" t="s">
        <v>12871</v>
      </c>
      <c r="N1434" s="1" t="s">
        <v>13111</v>
      </c>
      <c r="O1434" s="1" t="s">
        <v>1432</v>
      </c>
      <c r="P1434" s="1" t="s">
        <v>18230</v>
      </c>
      <c r="Q1434" s="1" t="s">
        <v>19009</v>
      </c>
      <c r="R1434" s="1" t="s">
        <v>13658</v>
      </c>
      <c r="S1434" s="1" t="s">
        <v>1432</v>
      </c>
      <c r="T1434" s="1"/>
      <c r="U1434" s="1"/>
      <c r="V1434" s="1" t="s">
        <v>13670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14747</v>
      </c>
      <c r="F1435" s="1" t="s">
        <v>15772</v>
      </c>
      <c r="G1435" s="1" t="s">
        <v>16801</v>
      </c>
      <c r="H1435" s="1" t="s">
        <v>17855</v>
      </c>
      <c r="I1435" s="1" t="s">
        <v>11227</v>
      </c>
      <c r="J1435" s="1"/>
      <c r="K1435" s="1" t="s">
        <v>17877</v>
      </c>
      <c r="L1435" s="1" t="s">
        <v>1433</v>
      </c>
      <c r="M1435" s="1" t="s">
        <v>12872</v>
      </c>
      <c r="N1435" s="1" t="s">
        <v>13111</v>
      </c>
      <c r="O1435" s="1" t="s">
        <v>1433</v>
      </c>
      <c r="P1435" s="1" t="s">
        <v>18231</v>
      </c>
      <c r="Q1435" s="1" t="s">
        <v>18231</v>
      </c>
      <c r="R1435" s="1" t="s">
        <v>13658</v>
      </c>
      <c r="S1435" s="1" t="s">
        <v>1433</v>
      </c>
      <c r="T1435" s="1"/>
      <c r="U1435" s="1" t="s">
        <v>19521</v>
      </c>
      <c r="V1435" s="1" t="s">
        <v>13670</v>
      </c>
      <c r="W1435" s="1" t="s">
        <v>1433</v>
      </c>
      <c r="X1435" s="1"/>
      <c r="Y1435" t="s">
        <v>19747</v>
      </c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6421</v>
      </c>
      <c r="G1436" s="1" t="s">
        <v>8030</v>
      </c>
      <c r="H1436" s="1" t="s">
        <v>9669</v>
      </c>
      <c r="I1436" s="1" t="s">
        <v>11228</v>
      </c>
      <c r="J1436" s="1"/>
      <c r="K1436" s="1" t="s">
        <v>17877</v>
      </c>
      <c r="L1436" s="1" t="s">
        <v>1434</v>
      </c>
      <c r="M1436" s="1" t="s">
        <v>12873</v>
      </c>
      <c r="N1436" s="1" t="s">
        <v>13111</v>
      </c>
      <c r="O1436" s="1" t="s">
        <v>1434</v>
      </c>
      <c r="P1436" s="1" t="s">
        <v>18231</v>
      </c>
      <c r="Q1436" s="1" t="s">
        <v>18231</v>
      </c>
      <c r="R1436" s="1" t="s">
        <v>13658</v>
      </c>
      <c r="S1436" s="1" t="s">
        <v>1434</v>
      </c>
      <c r="T1436" s="1"/>
      <c r="U1436" s="1"/>
      <c r="V1436" s="1" t="s">
        <v>13670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14748</v>
      </c>
      <c r="F1437" s="1" t="s">
        <v>15773</v>
      </c>
      <c r="G1437" s="1" t="s">
        <v>16802</v>
      </c>
      <c r="H1437" s="1" t="s">
        <v>17856</v>
      </c>
      <c r="I1437" s="1" t="s">
        <v>11229</v>
      </c>
      <c r="J1437" s="1"/>
      <c r="K1437" s="1" t="s">
        <v>17877</v>
      </c>
      <c r="L1437" s="1" t="s">
        <v>1435</v>
      </c>
      <c r="M1437" s="1" t="s">
        <v>12874</v>
      </c>
      <c r="N1437" s="1" t="s">
        <v>13111</v>
      </c>
      <c r="O1437" s="1" t="s">
        <v>1435</v>
      </c>
      <c r="P1437" s="1" t="s">
        <v>18231</v>
      </c>
      <c r="Q1437" s="1" t="s">
        <v>18231</v>
      </c>
      <c r="R1437" s="1" t="s">
        <v>13658</v>
      </c>
      <c r="S1437" s="1" t="s">
        <v>1435</v>
      </c>
      <c r="T1437" s="1"/>
      <c r="U1437" s="1"/>
      <c r="V1437" s="1" t="s">
        <v>13670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14749</v>
      </c>
      <c r="F1438" s="1" t="s">
        <v>15774</v>
      </c>
      <c r="G1438" s="1" t="s">
        <v>16803</v>
      </c>
      <c r="H1438" s="1" t="s">
        <v>17857</v>
      </c>
      <c r="I1438" s="1" t="s">
        <v>11230</v>
      </c>
      <c r="J1438" s="1"/>
      <c r="K1438" s="1" t="s">
        <v>17877</v>
      </c>
      <c r="L1438" s="1" t="s">
        <v>1436</v>
      </c>
      <c r="M1438" s="1" t="s">
        <v>12875</v>
      </c>
      <c r="N1438" s="1" t="s">
        <v>13111</v>
      </c>
      <c r="O1438" s="1" t="s">
        <v>1436</v>
      </c>
      <c r="P1438" s="1" t="s">
        <v>18232</v>
      </c>
      <c r="Q1438" s="1" t="s">
        <v>19010</v>
      </c>
      <c r="R1438" s="1" t="s">
        <v>13658</v>
      </c>
      <c r="S1438" s="1" t="s">
        <v>1436</v>
      </c>
      <c r="T1438" s="1" t="s">
        <v>19309</v>
      </c>
      <c r="U1438" s="1"/>
      <c r="V1438" s="1" t="s">
        <v>13670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6424</v>
      </c>
      <c r="G1439" s="1" t="s">
        <v>8033</v>
      </c>
      <c r="H1439" s="1" t="s">
        <v>9672</v>
      </c>
      <c r="I1439" s="1" t="s">
        <v>11231</v>
      </c>
      <c r="J1439" s="1"/>
      <c r="K1439" s="1" t="s">
        <v>17877</v>
      </c>
      <c r="L1439" s="1" t="s">
        <v>1437</v>
      </c>
      <c r="M1439" s="1" t="s">
        <v>12876</v>
      </c>
      <c r="N1439" s="1" t="s">
        <v>13111</v>
      </c>
      <c r="O1439" s="1" t="s">
        <v>1437</v>
      </c>
      <c r="P1439" s="1" t="s">
        <v>18233</v>
      </c>
      <c r="Q1439" s="1" t="s">
        <v>18233</v>
      </c>
      <c r="R1439" s="1" t="s">
        <v>13658</v>
      </c>
      <c r="S1439" s="1" t="s">
        <v>1437</v>
      </c>
      <c r="T1439" s="1"/>
      <c r="U1439" s="1" t="s">
        <v>19522</v>
      </c>
      <c r="V1439" s="1" t="s">
        <v>13670</v>
      </c>
      <c r="W1439" s="1" t="s">
        <v>1437</v>
      </c>
      <c r="X1439" s="1"/>
      <c r="Y1439" t="s">
        <v>19748</v>
      </c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14750</v>
      </c>
      <c r="F1440" s="1" t="s">
        <v>15775</v>
      </c>
      <c r="G1440" s="1" t="s">
        <v>14750</v>
      </c>
      <c r="H1440" s="1" t="s">
        <v>17858</v>
      </c>
      <c r="I1440" s="1" t="s">
        <v>11232</v>
      </c>
      <c r="J1440" s="1"/>
      <c r="K1440" s="1" t="s">
        <v>17877</v>
      </c>
      <c r="L1440" s="1" t="s">
        <v>1438</v>
      </c>
      <c r="M1440" s="1" t="s">
        <v>12877</v>
      </c>
      <c r="N1440" s="1" t="s">
        <v>13111</v>
      </c>
      <c r="O1440" s="1" t="s">
        <v>1438</v>
      </c>
      <c r="P1440" s="1" t="s">
        <v>18234</v>
      </c>
      <c r="Q1440" s="1" t="s">
        <v>19011</v>
      </c>
      <c r="R1440" s="1" t="s">
        <v>13658</v>
      </c>
      <c r="S1440" s="1" t="s">
        <v>1438</v>
      </c>
      <c r="T1440" s="1" t="s">
        <v>19310</v>
      </c>
      <c r="U1440" s="1"/>
      <c r="V1440" s="1" t="s">
        <v>13670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14751</v>
      </c>
      <c r="F1441" s="1" t="s">
        <v>15776</v>
      </c>
      <c r="G1441" s="1" t="s">
        <v>16804</v>
      </c>
      <c r="H1441" s="1" t="s">
        <v>17859</v>
      </c>
      <c r="I1441" s="1" t="s">
        <v>11233</v>
      </c>
      <c r="J1441" s="1"/>
      <c r="K1441" s="1" t="s">
        <v>17877</v>
      </c>
      <c r="L1441" s="1" t="s">
        <v>1439</v>
      </c>
      <c r="M1441" s="1" t="s">
        <v>12878</v>
      </c>
      <c r="N1441" s="1" t="s">
        <v>13111</v>
      </c>
      <c r="O1441" s="1" t="s">
        <v>1439</v>
      </c>
      <c r="P1441" s="1" t="s">
        <v>18234</v>
      </c>
      <c r="Q1441" s="1" t="s">
        <v>19012</v>
      </c>
      <c r="R1441" s="1" t="s">
        <v>13658</v>
      </c>
      <c r="S1441" s="1" t="s">
        <v>1439</v>
      </c>
      <c r="T1441" s="1"/>
      <c r="U1441" s="1"/>
      <c r="V1441" s="1" t="s">
        <v>13670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6427</v>
      </c>
      <c r="G1442" s="1" t="s">
        <v>8035</v>
      </c>
      <c r="H1442" s="1" t="s">
        <v>9675</v>
      </c>
      <c r="I1442" s="1" t="s">
        <v>11234</v>
      </c>
      <c r="J1442" s="1"/>
      <c r="K1442" s="1" t="s">
        <v>17877</v>
      </c>
      <c r="L1442" s="1" t="s">
        <v>1440</v>
      </c>
      <c r="M1442" s="1" t="s">
        <v>12879</v>
      </c>
      <c r="N1442" s="1" t="s">
        <v>13111</v>
      </c>
      <c r="O1442" s="1" t="s">
        <v>1440</v>
      </c>
      <c r="P1442" s="1" t="s">
        <v>18234</v>
      </c>
      <c r="Q1442" s="1" t="s">
        <v>19013</v>
      </c>
      <c r="R1442" s="1" t="s">
        <v>13658</v>
      </c>
      <c r="S1442" s="1" t="s">
        <v>1440</v>
      </c>
      <c r="T1442" s="1"/>
      <c r="U1442" s="1"/>
      <c r="V1442" s="1" t="s">
        <v>13670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6428</v>
      </c>
      <c r="G1443" s="1" t="s">
        <v>8036</v>
      </c>
      <c r="H1443" s="1" t="s">
        <v>9676</v>
      </c>
      <c r="I1443" s="1" t="s">
        <v>11235</v>
      </c>
      <c r="J1443" s="1"/>
      <c r="K1443" s="1" t="s">
        <v>17877</v>
      </c>
      <c r="L1443" s="1" t="s">
        <v>1441</v>
      </c>
      <c r="M1443" s="1" t="s">
        <v>12880</v>
      </c>
      <c r="N1443" s="1" t="s">
        <v>13111</v>
      </c>
      <c r="O1443" s="1" t="s">
        <v>1441</v>
      </c>
      <c r="P1443" s="1" t="s">
        <v>18235</v>
      </c>
      <c r="Q1443" s="1" t="s">
        <v>18235</v>
      </c>
      <c r="R1443" s="1" t="s">
        <v>13658</v>
      </c>
      <c r="S1443" s="1" t="s">
        <v>1441</v>
      </c>
      <c r="T1443" s="1"/>
      <c r="U1443" s="1" t="s">
        <v>19523</v>
      </c>
      <c r="V1443" s="1" t="s">
        <v>13670</v>
      </c>
      <c r="W1443" s="1" t="s">
        <v>1441</v>
      </c>
      <c r="X1443" s="1" t="s">
        <v>19626</v>
      </c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14752</v>
      </c>
      <c r="F1444" s="1" t="s">
        <v>15777</v>
      </c>
      <c r="G1444" s="1" t="s">
        <v>16805</v>
      </c>
      <c r="H1444" s="1" t="s">
        <v>17860</v>
      </c>
      <c r="I1444" s="1" t="s">
        <v>11236</v>
      </c>
      <c r="J1444" s="1"/>
      <c r="K1444" s="1" t="s">
        <v>17877</v>
      </c>
      <c r="L1444" s="1" t="s">
        <v>1442</v>
      </c>
      <c r="M1444" s="1" t="s">
        <v>12881</v>
      </c>
      <c r="N1444" s="1" t="s">
        <v>13111</v>
      </c>
      <c r="O1444" s="1" t="s">
        <v>1442</v>
      </c>
      <c r="P1444" s="1" t="s">
        <v>18235</v>
      </c>
      <c r="Q1444" s="1" t="s">
        <v>18235</v>
      </c>
      <c r="R1444" s="1" t="s">
        <v>13658</v>
      </c>
      <c r="S1444" s="1" t="s">
        <v>1442</v>
      </c>
      <c r="T1444" s="1"/>
      <c r="U1444" s="1"/>
      <c r="V1444" s="1" t="s">
        <v>13670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6430</v>
      </c>
      <c r="G1445" s="1" t="s">
        <v>8038</v>
      </c>
      <c r="H1445" s="1" t="s">
        <v>9678</v>
      </c>
      <c r="I1445" s="1" t="s">
        <v>11237</v>
      </c>
      <c r="J1445" s="1"/>
      <c r="K1445" s="1" t="s">
        <v>17877</v>
      </c>
      <c r="L1445" s="1" t="s">
        <v>1443</v>
      </c>
      <c r="M1445" s="1" t="s">
        <v>12882</v>
      </c>
      <c r="N1445" s="1" t="s">
        <v>13111</v>
      </c>
      <c r="O1445" s="1" t="s">
        <v>1443</v>
      </c>
      <c r="P1445" s="1" t="s">
        <v>18235</v>
      </c>
      <c r="Q1445" s="1" t="s">
        <v>18235</v>
      </c>
      <c r="R1445" s="1" t="s">
        <v>13658</v>
      </c>
      <c r="S1445" s="1" t="s">
        <v>1443</v>
      </c>
      <c r="T1445" s="1"/>
      <c r="U1445" s="1"/>
      <c r="V1445" s="1" t="s">
        <v>13670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6431</v>
      </c>
      <c r="G1446" s="1" t="s">
        <v>8039</v>
      </c>
      <c r="H1446" s="1" t="s">
        <v>9679</v>
      </c>
      <c r="I1446" s="1" t="s">
        <v>11238</v>
      </c>
      <c r="J1446" s="1"/>
      <c r="K1446" s="1" t="s">
        <v>17877</v>
      </c>
      <c r="L1446" s="1" t="s">
        <v>1444</v>
      </c>
      <c r="M1446" s="1" t="s">
        <v>12883</v>
      </c>
      <c r="N1446" s="1" t="s">
        <v>13111</v>
      </c>
      <c r="O1446" s="1" t="s">
        <v>1444</v>
      </c>
      <c r="P1446" s="1" t="s">
        <v>18235</v>
      </c>
      <c r="Q1446" s="1" t="s">
        <v>18235</v>
      </c>
      <c r="R1446" s="1" t="s">
        <v>13658</v>
      </c>
      <c r="S1446" s="1" t="s">
        <v>1444</v>
      </c>
      <c r="T1446" s="1"/>
      <c r="U1446" s="1"/>
      <c r="V1446" s="1" t="s">
        <v>13670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6432</v>
      </c>
      <c r="G1447" s="1" t="s">
        <v>8040</v>
      </c>
      <c r="H1447" s="1" t="s">
        <v>9680</v>
      </c>
      <c r="I1447" s="1" t="s">
        <v>10852</v>
      </c>
      <c r="J1447" s="1"/>
      <c r="K1447" s="1" t="s">
        <v>17877</v>
      </c>
      <c r="L1447" s="1" t="s">
        <v>1445</v>
      </c>
      <c r="M1447" s="1" t="s">
        <v>12884</v>
      </c>
      <c r="N1447" s="1" t="s">
        <v>13111</v>
      </c>
      <c r="O1447" s="1" t="s">
        <v>1445</v>
      </c>
      <c r="P1447" s="1" t="s">
        <v>18236</v>
      </c>
      <c r="Q1447" s="1" t="s">
        <v>19014</v>
      </c>
      <c r="R1447" s="1" t="s">
        <v>13658</v>
      </c>
      <c r="S1447" s="1" t="s">
        <v>1445</v>
      </c>
      <c r="T1447" s="1" t="s">
        <v>19311</v>
      </c>
      <c r="U1447" s="1"/>
      <c r="V1447" s="1" t="s">
        <v>13670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14753</v>
      </c>
      <c r="F1448" s="1" t="s">
        <v>14753</v>
      </c>
      <c r="G1448" s="1" t="s">
        <v>16806</v>
      </c>
      <c r="H1448" s="1" t="s">
        <v>17861</v>
      </c>
      <c r="I1448" s="1" t="s">
        <v>11239</v>
      </c>
      <c r="J1448" s="1"/>
      <c r="K1448" s="1" t="s">
        <v>17877</v>
      </c>
      <c r="L1448" s="1" t="s">
        <v>1446</v>
      </c>
      <c r="M1448" s="1" t="s">
        <v>12885</v>
      </c>
      <c r="N1448" s="1" t="s">
        <v>13111</v>
      </c>
      <c r="O1448" s="1" t="s">
        <v>1446</v>
      </c>
      <c r="P1448" s="1" t="s">
        <v>18236</v>
      </c>
      <c r="Q1448" s="1" t="s">
        <v>19015</v>
      </c>
      <c r="R1448" s="1" t="s">
        <v>13658</v>
      </c>
      <c r="S1448" s="1" t="s">
        <v>1446</v>
      </c>
      <c r="T1448" s="1"/>
      <c r="U1448" s="1"/>
      <c r="V1448" s="1" t="s">
        <v>13670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6433</v>
      </c>
      <c r="G1449" s="1" t="s">
        <v>8042</v>
      </c>
      <c r="H1449" s="1" t="s">
        <v>9682</v>
      </c>
      <c r="I1449" s="1" t="s">
        <v>11240</v>
      </c>
      <c r="J1449" s="1"/>
      <c r="K1449" s="1" t="s">
        <v>17877</v>
      </c>
      <c r="L1449" s="1" t="s">
        <v>1447</v>
      </c>
      <c r="M1449" s="1" t="s">
        <v>12886</v>
      </c>
      <c r="N1449" s="1" t="s">
        <v>13111</v>
      </c>
      <c r="O1449" s="1" t="s">
        <v>1447</v>
      </c>
      <c r="P1449" s="1" t="s">
        <v>18236</v>
      </c>
      <c r="Q1449" s="1" t="s">
        <v>19016</v>
      </c>
      <c r="R1449" s="1" t="s">
        <v>13658</v>
      </c>
      <c r="S1449" s="1" t="s">
        <v>1447</v>
      </c>
      <c r="T1449" s="1"/>
      <c r="U1449" s="1"/>
      <c r="V1449" s="1" t="s">
        <v>13670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14754</v>
      </c>
      <c r="F1450" s="1" t="s">
        <v>15778</v>
      </c>
      <c r="G1450" s="1" t="s">
        <v>16807</v>
      </c>
      <c r="H1450" s="1" t="s">
        <v>17862</v>
      </c>
      <c r="I1450" s="1" t="s">
        <v>11241</v>
      </c>
      <c r="J1450" s="1"/>
      <c r="K1450" s="1" t="s">
        <v>17877</v>
      </c>
      <c r="L1450" s="1" t="s">
        <v>1448</v>
      </c>
      <c r="M1450" s="1" t="s">
        <v>12887</v>
      </c>
      <c r="N1450" s="1" t="s">
        <v>13111</v>
      </c>
      <c r="O1450" s="1" t="s">
        <v>1448</v>
      </c>
      <c r="P1450" s="1" t="s">
        <v>18236</v>
      </c>
      <c r="Q1450" s="1" t="s">
        <v>19017</v>
      </c>
      <c r="R1450" s="1" t="s">
        <v>13658</v>
      </c>
      <c r="S1450" s="1" t="s">
        <v>1448</v>
      </c>
      <c r="T1450" s="1"/>
      <c r="U1450" s="1"/>
      <c r="V1450" s="1" t="s">
        <v>13670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6435</v>
      </c>
      <c r="G1451" s="1" t="s">
        <v>8044</v>
      </c>
      <c r="H1451" s="1" t="s">
        <v>9684</v>
      </c>
      <c r="I1451" s="1" t="s">
        <v>11242</v>
      </c>
      <c r="J1451" s="1"/>
      <c r="K1451" s="1" t="s">
        <v>17877</v>
      </c>
      <c r="L1451" s="1" t="s">
        <v>1449</v>
      </c>
      <c r="M1451" s="1" t="s">
        <v>12888</v>
      </c>
      <c r="N1451" s="1" t="s">
        <v>13111</v>
      </c>
      <c r="O1451" s="1" t="s">
        <v>1449</v>
      </c>
      <c r="P1451" s="1" t="s">
        <v>18236</v>
      </c>
      <c r="Q1451" s="1" t="s">
        <v>19018</v>
      </c>
      <c r="R1451" s="1" t="s">
        <v>13658</v>
      </c>
      <c r="S1451" s="1" t="s">
        <v>1449</v>
      </c>
      <c r="T1451" s="1"/>
      <c r="U1451" s="1"/>
      <c r="V1451" s="1" t="s">
        <v>13670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14755</v>
      </c>
      <c r="F1452" s="1" t="s">
        <v>15779</v>
      </c>
      <c r="G1452" s="1" t="s">
        <v>16808</v>
      </c>
      <c r="H1452" s="1" t="s">
        <v>17863</v>
      </c>
      <c r="I1452" s="1" t="s">
        <v>11243</v>
      </c>
      <c r="J1452" s="1"/>
      <c r="K1452" s="1" t="s">
        <v>17877</v>
      </c>
      <c r="L1452" s="1" t="s">
        <v>1450</v>
      </c>
      <c r="M1452" s="1" t="s">
        <v>12889</v>
      </c>
      <c r="N1452" s="1" t="s">
        <v>13111</v>
      </c>
      <c r="O1452" s="1" t="s">
        <v>1450</v>
      </c>
      <c r="P1452" s="1" t="s">
        <v>18236</v>
      </c>
      <c r="Q1452" s="1" t="s">
        <v>19019</v>
      </c>
      <c r="R1452" s="1" t="s">
        <v>13658</v>
      </c>
      <c r="S1452" s="1" t="s">
        <v>1450</v>
      </c>
      <c r="T1452" s="1"/>
      <c r="U1452" s="1"/>
      <c r="V1452" s="1" t="s">
        <v>13670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14756</v>
      </c>
      <c r="F1453" s="1" t="s">
        <v>15780</v>
      </c>
      <c r="G1453" s="1" t="s">
        <v>16809</v>
      </c>
      <c r="H1453" s="1" t="s">
        <v>17864</v>
      </c>
      <c r="I1453" s="1" t="s">
        <v>11244</v>
      </c>
      <c r="J1453" s="1"/>
      <c r="K1453" s="1" t="s">
        <v>17877</v>
      </c>
      <c r="L1453" s="1" t="s">
        <v>1451</v>
      </c>
      <c r="M1453" s="1" t="s">
        <v>12890</v>
      </c>
      <c r="N1453" s="1" t="s">
        <v>13111</v>
      </c>
      <c r="O1453" s="1" t="s">
        <v>1451</v>
      </c>
      <c r="P1453" s="1" t="s">
        <v>18236</v>
      </c>
      <c r="Q1453" s="1" t="s">
        <v>19020</v>
      </c>
      <c r="R1453" s="1" t="s">
        <v>13658</v>
      </c>
      <c r="S1453" s="1" t="s">
        <v>1451</v>
      </c>
      <c r="T1453" s="1"/>
      <c r="U1453" s="1"/>
      <c r="V1453" s="1" t="s">
        <v>13670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6438</v>
      </c>
      <c r="G1454" s="1" t="s">
        <v>8047</v>
      </c>
      <c r="H1454" s="1" t="s">
        <v>9687</v>
      </c>
      <c r="I1454" s="1" t="s">
        <v>11245</v>
      </c>
      <c r="J1454" s="1"/>
      <c r="K1454" s="1" t="s">
        <v>17877</v>
      </c>
      <c r="L1454" s="1" t="s">
        <v>1452</v>
      </c>
      <c r="M1454" s="1" t="s">
        <v>12891</v>
      </c>
      <c r="N1454" s="1" t="s">
        <v>13111</v>
      </c>
      <c r="O1454" s="1" t="s">
        <v>1452</v>
      </c>
      <c r="P1454" s="1" t="s">
        <v>18236</v>
      </c>
      <c r="Q1454" s="1" t="s">
        <v>19021</v>
      </c>
      <c r="R1454" s="1" t="s">
        <v>13658</v>
      </c>
      <c r="S1454" s="1" t="s">
        <v>1452</v>
      </c>
      <c r="T1454" s="1"/>
      <c r="U1454" s="1"/>
      <c r="V1454" s="1" t="s">
        <v>13670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6439</v>
      </c>
      <c r="G1455" s="1" t="s">
        <v>8048</v>
      </c>
      <c r="H1455" s="1" t="s">
        <v>9688</v>
      </c>
      <c r="I1455" s="1" t="s">
        <v>11246</v>
      </c>
      <c r="J1455" s="1"/>
      <c r="K1455" s="1" t="s">
        <v>17877</v>
      </c>
      <c r="L1455" s="1" t="s">
        <v>1453</v>
      </c>
      <c r="M1455" s="1" t="s">
        <v>12892</v>
      </c>
      <c r="N1455" s="1" t="s">
        <v>13111</v>
      </c>
      <c r="O1455" s="1" t="s">
        <v>1453</v>
      </c>
      <c r="P1455" s="1" t="s">
        <v>18237</v>
      </c>
      <c r="Q1455" s="1" t="s">
        <v>18237</v>
      </c>
      <c r="R1455" s="1" t="s">
        <v>13658</v>
      </c>
      <c r="S1455" s="1" t="s">
        <v>1453</v>
      </c>
      <c r="T1455" s="1"/>
      <c r="U1455" s="1" t="s">
        <v>19524</v>
      </c>
      <c r="V1455" s="1" t="s">
        <v>13670</v>
      </c>
      <c r="W1455" s="1" t="s">
        <v>1453</v>
      </c>
      <c r="X1455" s="1" t="s">
        <v>19627</v>
      </c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6440</v>
      </c>
      <c r="G1456" s="1" t="s">
        <v>8049</v>
      </c>
      <c r="H1456" s="1" t="s">
        <v>9689</v>
      </c>
      <c r="I1456" s="1" t="s">
        <v>11247</v>
      </c>
      <c r="J1456" s="1"/>
      <c r="K1456" s="1" t="s">
        <v>17877</v>
      </c>
      <c r="L1456" s="1" t="s">
        <v>1454</v>
      </c>
      <c r="M1456" s="1" t="s">
        <v>12893</v>
      </c>
      <c r="N1456" s="1" t="s">
        <v>13111</v>
      </c>
      <c r="O1456" s="1" t="s">
        <v>1454</v>
      </c>
      <c r="P1456" s="1" t="s">
        <v>18237</v>
      </c>
      <c r="Q1456" s="1" t="s">
        <v>18237</v>
      </c>
      <c r="R1456" s="1" t="s">
        <v>13658</v>
      </c>
      <c r="S1456" s="1" t="s">
        <v>1454</v>
      </c>
      <c r="T1456" s="1"/>
      <c r="U1456" s="1"/>
      <c r="V1456" s="1" t="s">
        <v>13670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6441</v>
      </c>
      <c r="G1457" s="1" t="s">
        <v>8050</v>
      </c>
      <c r="H1457" s="1" t="s">
        <v>9690</v>
      </c>
      <c r="I1457" s="1" t="s">
        <v>11248</v>
      </c>
      <c r="J1457" s="1"/>
      <c r="K1457" s="1" t="s">
        <v>17877</v>
      </c>
      <c r="L1457" s="1" t="s">
        <v>1455</v>
      </c>
      <c r="M1457" s="1" t="s">
        <v>12894</v>
      </c>
      <c r="N1457" s="1" t="s">
        <v>13111</v>
      </c>
      <c r="O1457" s="1" t="s">
        <v>1455</v>
      </c>
      <c r="P1457" s="1" t="s">
        <v>18238</v>
      </c>
      <c r="Q1457" s="1" t="s">
        <v>19022</v>
      </c>
      <c r="R1457" s="1" t="s">
        <v>13658</v>
      </c>
      <c r="S1457" s="1" t="s">
        <v>1455</v>
      </c>
      <c r="T1457" s="1" t="s">
        <v>19312</v>
      </c>
      <c r="U1457" s="1"/>
      <c r="V1457" s="1" t="s">
        <v>13670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6442</v>
      </c>
      <c r="G1458" s="1" t="s">
        <v>8051</v>
      </c>
      <c r="H1458" s="1" t="s">
        <v>9691</v>
      </c>
      <c r="I1458" s="1" t="s">
        <v>11249</v>
      </c>
      <c r="J1458" s="1"/>
      <c r="K1458" s="1" t="s">
        <v>17877</v>
      </c>
      <c r="L1458" s="1" t="s">
        <v>1456</v>
      </c>
      <c r="M1458" s="1" t="s">
        <v>12895</v>
      </c>
      <c r="N1458" s="1" t="s">
        <v>13111</v>
      </c>
      <c r="O1458" s="1" t="s">
        <v>1456</v>
      </c>
      <c r="P1458" s="1" t="s">
        <v>18238</v>
      </c>
      <c r="Q1458" s="1" t="s">
        <v>19023</v>
      </c>
      <c r="R1458" s="1" t="s">
        <v>13658</v>
      </c>
      <c r="S1458" s="1" t="s">
        <v>1456</v>
      </c>
      <c r="T1458" s="1"/>
      <c r="U1458" s="1"/>
      <c r="V1458" s="1" t="s">
        <v>13670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6443</v>
      </c>
      <c r="G1459" s="1" t="s">
        <v>8052</v>
      </c>
      <c r="H1459" s="1" t="s">
        <v>9692</v>
      </c>
      <c r="I1459" s="1" t="s">
        <v>11250</v>
      </c>
      <c r="J1459" s="1"/>
      <c r="K1459" s="1" t="s">
        <v>17877</v>
      </c>
      <c r="L1459" s="1" t="s">
        <v>1457</v>
      </c>
      <c r="M1459" s="1" t="s">
        <v>12896</v>
      </c>
      <c r="N1459" s="1" t="s">
        <v>13111</v>
      </c>
      <c r="O1459" s="1" t="s">
        <v>1457</v>
      </c>
      <c r="P1459" s="1" t="s">
        <v>18238</v>
      </c>
      <c r="Q1459" s="1" t="s">
        <v>19024</v>
      </c>
      <c r="R1459" s="1" t="s">
        <v>13658</v>
      </c>
      <c r="S1459" s="1" t="s">
        <v>1457</v>
      </c>
      <c r="T1459" s="1"/>
      <c r="U1459" s="1"/>
      <c r="V1459" s="1" t="s">
        <v>13670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14757</v>
      </c>
      <c r="F1460" s="1" t="s">
        <v>15781</v>
      </c>
      <c r="G1460" s="1" t="s">
        <v>16810</v>
      </c>
      <c r="H1460" s="1" t="s">
        <v>17865</v>
      </c>
      <c r="I1460" s="1" t="s">
        <v>11251</v>
      </c>
      <c r="J1460" s="1"/>
      <c r="K1460" s="1" t="s">
        <v>17877</v>
      </c>
      <c r="L1460" s="1" t="s">
        <v>1458</v>
      </c>
      <c r="M1460" s="1" t="s">
        <v>12897</v>
      </c>
      <c r="N1460" s="1" t="s">
        <v>13111</v>
      </c>
      <c r="O1460" s="1" t="s">
        <v>1458</v>
      </c>
      <c r="P1460" s="1" t="s">
        <v>18238</v>
      </c>
      <c r="Q1460" s="1" t="s">
        <v>19025</v>
      </c>
      <c r="R1460" s="1" t="s">
        <v>13658</v>
      </c>
      <c r="S1460" s="1" t="s">
        <v>1458</v>
      </c>
      <c r="T1460" s="1"/>
      <c r="U1460" s="1"/>
      <c r="V1460" s="1" t="s">
        <v>13670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6445</v>
      </c>
      <c r="G1461" s="1" t="s">
        <v>8054</v>
      </c>
      <c r="H1461" s="1" t="s">
        <v>9694</v>
      </c>
      <c r="I1461" s="1" t="s">
        <v>11252</v>
      </c>
      <c r="J1461" s="1"/>
      <c r="K1461" s="1" t="s">
        <v>17877</v>
      </c>
      <c r="L1461" s="1" t="s">
        <v>1459</v>
      </c>
      <c r="M1461" s="1" t="s">
        <v>12898</v>
      </c>
      <c r="N1461" s="1" t="s">
        <v>13111</v>
      </c>
      <c r="O1461" s="1" t="s">
        <v>1459</v>
      </c>
      <c r="P1461" s="1" t="s">
        <v>18238</v>
      </c>
      <c r="Q1461" s="1" t="s">
        <v>19026</v>
      </c>
      <c r="R1461" s="1" t="s">
        <v>13658</v>
      </c>
      <c r="S1461" s="1" t="s">
        <v>1459</v>
      </c>
      <c r="T1461" s="1"/>
      <c r="U1461" s="1"/>
      <c r="V1461" s="1" t="s">
        <v>13670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14758</v>
      </c>
      <c r="F1462" s="1" t="s">
        <v>15782</v>
      </c>
      <c r="G1462" s="1" t="s">
        <v>16811</v>
      </c>
      <c r="H1462" s="1" t="s">
        <v>17866</v>
      </c>
      <c r="I1462" s="1" t="s">
        <v>11253</v>
      </c>
      <c r="J1462" s="1"/>
      <c r="K1462" s="1" t="s">
        <v>17877</v>
      </c>
      <c r="L1462" s="1" t="s">
        <v>1460</v>
      </c>
      <c r="M1462" s="1" t="s">
        <v>12899</v>
      </c>
      <c r="N1462" s="1" t="s">
        <v>13111</v>
      </c>
      <c r="O1462" s="1" t="s">
        <v>1460</v>
      </c>
      <c r="P1462" s="1" t="s">
        <v>18238</v>
      </c>
      <c r="Q1462" s="1" t="s">
        <v>19027</v>
      </c>
      <c r="R1462" s="1" t="s">
        <v>13658</v>
      </c>
      <c r="S1462" s="1" t="s">
        <v>1460</v>
      </c>
      <c r="T1462" s="1"/>
      <c r="U1462" s="1"/>
      <c r="V1462" s="1" t="s">
        <v>13670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14759</v>
      </c>
      <c r="F1463" s="1" t="s">
        <v>15783</v>
      </c>
      <c r="G1463" s="1" t="s">
        <v>16812</v>
      </c>
      <c r="H1463" s="1" t="s">
        <v>17867</v>
      </c>
      <c r="I1463" s="1" t="s">
        <v>11254</v>
      </c>
      <c r="J1463" s="1"/>
      <c r="K1463" s="1" t="s">
        <v>17877</v>
      </c>
      <c r="L1463" s="1" t="s">
        <v>1461</v>
      </c>
      <c r="M1463" s="1" t="s">
        <v>12900</v>
      </c>
      <c r="N1463" s="1" t="s">
        <v>13111</v>
      </c>
      <c r="O1463" s="1" t="s">
        <v>1461</v>
      </c>
      <c r="P1463" s="1" t="s">
        <v>18239</v>
      </c>
      <c r="Q1463" s="1" t="s">
        <v>18239</v>
      </c>
      <c r="R1463" s="1" t="s">
        <v>13658</v>
      </c>
      <c r="S1463" s="1" t="s">
        <v>1461</v>
      </c>
      <c r="T1463" s="1"/>
      <c r="U1463" s="1" t="s">
        <v>19525</v>
      </c>
      <c r="V1463" s="1" t="s">
        <v>13670</v>
      </c>
      <c r="W1463" s="1" t="s">
        <v>1461</v>
      </c>
      <c r="X1463" s="1" t="s">
        <v>19628</v>
      </c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6448</v>
      </c>
      <c r="G1464" s="1" t="s">
        <v>8057</v>
      </c>
      <c r="H1464" s="1" t="s">
        <v>9697</v>
      </c>
      <c r="I1464" s="1" t="s">
        <v>11226</v>
      </c>
      <c r="J1464" s="1"/>
      <c r="K1464" s="1" t="s">
        <v>17877</v>
      </c>
      <c r="L1464" s="1" t="s">
        <v>1462</v>
      </c>
      <c r="M1464" s="1" t="s">
        <v>12901</v>
      </c>
      <c r="N1464" s="1" t="s">
        <v>13111</v>
      </c>
      <c r="O1464" s="1" t="s">
        <v>1462</v>
      </c>
      <c r="P1464" s="1" t="s">
        <v>18239</v>
      </c>
      <c r="Q1464" s="1" t="s">
        <v>18239</v>
      </c>
      <c r="R1464" s="1" t="s">
        <v>13658</v>
      </c>
      <c r="S1464" s="1" t="s">
        <v>1462</v>
      </c>
      <c r="T1464" s="1"/>
      <c r="U1464" s="1"/>
      <c r="V1464" s="1" t="s">
        <v>13670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14760</v>
      </c>
      <c r="F1465" s="1" t="s">
        <v>15784</v>
      </c>
      <c r="G1465" s="1" t="s">
        <v>16813</v>
      </c>
      <c r="H1465" s="1" t="s">
        <v>17868</v>
      </c>
      <c r="I1465" s="1" t="s">
        <v>11255</v>
      </c>
      <c r="J1465" s="1"/>
      <c r="K1465" s="1" t="s">
        <v>17877</v>
      </c>
      <c r="L1465" s="1" t="s">
        <v>1463</v>
      </c>
      <c r="M1465" s="1" t="s">
        <v>12902</v>
      </c>
      <c r="N1465" s="1" t="s">
        <v>13111</v>
      </c>
      <c r="O1465" s="1" t="s">
        <v>1463</v>
      </c>
      <c r="P1465" s="1" t="s">
        <v>18239</v>
      </c>
      <c r="Q1465" s="1" t="s">
        <v>18239</v>
      </c>
      <c r="R1465" s="1" t="s">
        <v>13658</v>
      </c>
      <c r="S1465" s="1" t="s">
        <v>1463</v>
      </c>
      <c r="T1465" s="1"/>
      <c r="U1465" s="1"/>
      <c r="V1465" s="1" t="s">
        <v>13670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6450</v>
      </c>
      <c r="G1466" s="1" t="s">
        <v>8059</v>
      </c>
      <c r="H1466" s="1" t="s">
        <v>9697</v>
      </c>
      <c r="I1466" s="1" t="s">
        <v>11256</v>
      </c>
      <c r="J1466" s="1"/>
      <c r="K1466" s="1" t="s">
        <v>17877</v>
      </c>
      <c r="L1466" s="1" t="s">
        <v>1464</v>
      </c>
      <c r="M1466" s="1" t="s">
        <v>12903</v>
      </c>
      <c r="N1466" s="1" t="s">
        <v>13111</v>
      </c>
      <c r="O1466" s="1" t="s">
        <v>1464</v>
      </c>
      <c r="P1466" s="1" t="s">
        <v>18239</v>
      </c>
      <c r="Q1466" s="1" t="s">
        <v>18239</v>
      </c>
      <c r="R1466" s="1" t="s">
        <v>13658</v>
      </c>
      <c r="S1466" s="1" t="s">
        <v>1464</v>
      </c>
      <c r="T1466" s="1"/>
      <c r="U1466" s="1"/>
      <c r="V1466" s="1" t="s">
        <v>13670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6451</v>
      </c>
      <c r="G1467" s="1" t="s">
        <v>8060</v>
      </c>
      <c r="H1467" s="1" t="s">
        <v>9699</v>
      </c>
      <c r="I1467" s="1" t="s">
        <v>11257</v>
      </c>
      <c r="J1467" s="1"/>
      <c r="K1467" s="1" t="s">
        <v>17877</v>
      </c>
      <c r="L1467" s="1" t="s">
        <v>1465</v>
      </c>
      <c r="M1467" s="1" t="s">
        <v>12904</v>
      </c>
      <c r="N1467" s="1" t="s">
        <v>13111</v>
      </c>
      <c r="O1467" s="1" t="s">
        <v>1465</v>
      </c>
      <c r="P1467" s="1" t="s">
        <v>18239</v>
      </c>
      <c r="Q1467" s="1" t="s">
        <v>18239</v>
      </c>
      <c r="R1467" s="1" t="s">
        <v>13658</v>
      </c>
      <c r="S1467" s="1" t="s">
        <v>1465</v>
      </c>
      <c r="T1467" s="1"/>
      <c r="U1467" s="1"/>
      <c r="V1467" s="1" t="s">
        <v>13670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14761</v>
      </c>
      <c r="F1468" s="1" t="s">
        <v>15785</v>
      </c>
      <c r="G1468" s="1" t="s">
        <v>16814</v>
      </c>
      <c r="H1468" s="1" t="s">
        <v>17869</v>
      </c>
      <c r="I1468" s="1" t="s">
        <v>11258</v>
      </c>
      <c r="J1468" s="1"/>
      <c r="K1468" s="1" t="s">
        <v>17877</v>
      </c>
      <c r="L1468" s="1" t="s">
        <v>1466</v>
      </c>
      <c r="M1468" s="1" t="s">
        <v>12905</v>
      </c>
      <c r="N1468" s="1" t="s">
        <v>13111</v>
      </c>
      <c r="O1468" s="1" t="s">
        <v>1466</v>
      </c>
      <c r="P1468" s="1" t="s">
        <v>18239</v>
      </c>
      <c r="Q1468" s="1" t="s">
        <v>18239</v>
      </c>
      <c r="R1468" s="1" t="s">
        <v>13658</v>
      </c>
      <c r="S1468" s="1" t="s">
        <v>1466</v>
      </c>
      <c r="T1468" s="1"/>
      <c r="U1468" s="1"/>
      <c r="V1468" s="1" t="s">
        <v>13670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14762</v>
      </c>
      <c r="F1469" s="1" t="s">
        <v>15786</v>
      </c>
      <c r="G1469" s="1" t="s">
        <v>16815</v>
      </c>
      <c r="H1469" s="1" t="s">
        <v>17870</v>
      </c>
      <c r="I1469" s="1" t="s">
        <v>11259</v>
      </c>
      <c r="J1469" s="1"/>
      <c r="K1469" s="1" t="s">
        <v>17877</v>
      </c>
      <c r="L1469" s="1" t="s">
        <v>1467</v>
      </c>
      <c r="M1469" s="1" t="s">
        <v>12906</v>
      </c>
      <c r="N1469" s="1" t="s">
        <v>13111</v>
      </c>
      <c r="O1469" s="1" t="s">
        <v>1467</v>
      </c>
      <c r="P1469" s="1" t="s">
        <v>18239</v>
      </c>
      <c r="Q1469" s="1" t="s">
        <v>18239</v>
      </c>
      <c r="R1469" s="1" t="s">
        <v>13658</v>
      </c>
      <c r="S1469" s="1" t="s">
        <v>1467</v>
      </c>
      <c r="T1469" s="1"/>
      <c r="U1469" s="1"/>
      <c r="V1469" s="1" t="s">
        <v>13670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14763</v>
      </c>
      <c r="F1470" s="1" t="s">
        <v>15787</v>
      </c>
      <c r="G1470" s="1" t="s">
        <v>16816</v>
      </c>
      <c r="H1470" s="1" t="s">
        <v>17871</v>
      </c>
      <c r="I1470" s="1" t="s">
        <v>11260</v>
      </c>
      <c r="J1470" s="1"/>
      <c r="K1470" s="1" t="s">
        <v>17877</v>
      </c>
      <c r="L1470" s="1" t="s">
        <v>1468</v>
      </c>
      <c r="M1470" s="1" t="s">
        <v>12907</v>
      </c>
      <c r="N1470" s="1" t="s">
        <v>13111</v>
      </c>
      <c r="O1470" s="1" t="s">
        <v>1468</v>
      </c>
      <c r="P1470" s="1" t="s">
        <v>18239</v>
      </c>
      <c r="Q1470" s="1" t="s">
        <v>18239</v>
      </c>
      <c r="R1470" s="1" t="s">
        <v>13658</v>
      </c>
      <c r="S1470" s="1" t="s">
        <v>1468</v>
      </c>
      <c r="T1470" s="1"/>
      <c r="U1470" s="1"/>
      <c r="V1470" s="1" t="s">
        <v>13670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6455</v>
      </c>
      <c r="G1471" s="1" t="s">
        <v>8064</v>
      </c>
      <c r="H1471" s="1" t="s">
        <v>9703</v>
      </c>
      <c r="I1471" s="1" t="s">
        <v>11261</v>
      </c>
      <c r="J1471" s="1"/>
      <c r="K1471" s="1" t="s">
        <v>17877</v>
      </c>
      <c r="L1471" s="1" t="s">
        <v>1469</v>
      </c>
      <c r="M1471" s="1" t="s">
        <v>12908</v>
      </c>
      <c r="N1471" s="1" t="s">
        <v>13111</v>
      </c>
      <c r="O1471" s="1" t="s">
        <v>1469</v>
      </c>
      <c r="P1471" s="1" t="s">
        <v>18240</v>
      </c>
      <c r="Q1471" s="1" t="s">
        <v>19028</v>
      </c>
      <c r="R1471" s="1" t="s">
        <v>13658</v>
      </c>
      <c r="S1471" s="1" t="s">
        <v>1469</v>
      </c>
      <c r="T1471" s="1" t="s">
        <v>19313</v>
      </c>
      <c r="U1471" s="1"/>
      <c r="V1471" s="1" t="s">
        <v>13670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6456</v>
      </c>
      <c r="G1472" s="1" t="s">
        <v>8065</v>
      </c>
      <c r="H1472" s="1" t="s">
        <v>9704</v>
      </c>
      <c r="I1472" s="1" t="s">
        <v>11262</v>
      </c>
      <c r="J1472" s="1"/>
      <c r="K1472" s="1" t="s">
        <v>17877</v>
      </c>
      <c r="L1472" s="1" t="s">
        <v>1470</v>
      </c>
      <c r="M1472" s="1" t="s">
        <v>12909</v>
      </c>
      <c r="N1472" s="1" t="s">
        <v>13111</v>
      </c>
      <c r="O1472" s="1" t="s">
        <v>1470</v>
      </c>
      <c r="P1472" s="1" t="s">
        <v>18240</v>
      </c>
      <c r="Q1472" s="1" t="s">
        <v>19029</v>
      </c>
      <c r="R1472" s="1" t="s">
        <v>13658</v>
      </c>
      <c r="S1472" s="1" t="s">
        <v>1470</v>
      </c>
      <c r="T1472" s="1"/>
      <c r="U1472" s="1"/>
      <c r="V1472" s="1" t="s">
        <v>13670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6457</v>
      </c>
      <c r="G1473" s="1" t="s">
        <v>8066</v>
      </c>
      <c r="H1473" s="1" t="s">
        <v>9705</v>
      </c>
      <c r="I1473" s="1" t="s">
        <v>11263</v>
      </c>
      <c r="J1473" s="1"/>
      <c r="K1473" s="1" t="s">
        <v>17877</v>
      </c>
      <c r="L1473" s="1" t="s">
        <v>1471</v>
      </c>
      <c r="M1473" s="1" t="s">
        <v>12910</v>
      </c>
      <c r="N1473" s="1" t="s">
        <v>13111</v>
      </c>
      <c r="O1473" s="1" t="s">
        <v>1471</v>
      </c>
      <c r="P1473" s="1" t="s">
        <v>18240</v>
      </c>
      <c r="Q1473" s="1" t="s">
        <v>19030</v>
      </c>
      <c r="R1473" s="1" t="s">
        <v>13658</v>
      </c>
      <c r="S1473" s="1" t="s">
        <v>1471</v>
      </c>
      <c r="T1473" s="1"/>
      <c r="U1473" s="1"/>
      <c r="V1473" s="1" t="s">
        <v>13670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6458</v>
      </c>
      <c r="G1474" s="1" t="s">
        <v>8067</v>
      </c>
      <c r="H1474" s="1" t="s">
        <v>9706</v>
      </c>
      <c r="I1474" s="1" t="s">
        <v>11264</v>
      </c>
      <c r="J1474" s="1"/>
      <c r="K1474" s="1" t="s">
        <v>17877</v>
      </c>
      <c r="L1474" s="1" t="s">
        <v>1472</v>
      </c>
      <c r="M1474" s="1" t="s">
        <v>12911</v>
      </c>
      <c r="N1474" s="1" t="s">
        <v>13111</v>
      </c>
      <c r="O1474" s="1" t="s">
        <v>1472</v>
      </c>
      <c r="P1474" s="1" t="s">
        <v>18240</v>
      </c>
      <c r="Q1474" s="1" t="s">
        <v>19031</v>
      </c>
      <c r="R1474" s="1" t="s">
        <v>13658</v>
      </c>
      <c r="S1474" s="1" t="s">
        <v>1472</v>
      </c>
      <c r="T1474" s="1"/>
      <c r="U1474" s="1"/>
      <c r="V1474" s="1" t="s">
        <v>13670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14764</v>
      </c>
      <c r="F1475" s="1" t="s">
        <v>15788</v>
      </c>
      <c r="G1475" s="1" t="s">
        <v>14764</v>
      </c>
      <c r="H1475" s="1" t="s">
        <v>17872</v>
      </c>
      <c r="I1475" s="1" t="s">
        <v>11265</v>
      </c>
      <c r="J1475" s="1"/>
      <c r="K1475" s="1" t="s">
        <v>17877</v>
      </c>
      <c r="L1475" s="1" t="s">
        <v>1473</v>
      </c>
      <c r="M1475" s="1" t="s">
        <v>12912</v>
      </c>
      <c r="N1475" s="1" t="s">
        <v>13111</v>
      </c>
      <c r="O1475" s="1" t="s">
        <v>1473</v>
      </c>
      <c r="P1475" s="1" t="s">
        <v>18240</v>
      </c>
      <c r="Q1475" s="1" t="s">
        <v>19032</v>
      </c>
      <c r="R1475" s="1" t="s">
        <v>13658</v>
      </c>
      <c r="S1475" s="1" t="s">
        <v>1473</v>
      </c>
      <c r="T1475" s="1"/>
      <c r="U1475" s="1"/>
      <c r="V1475" s="1" t="s">
        <v>13670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14765</v>
      </c>
      <c r="F1476" s="1" t="s">
        <v>15789</v>
      </c>
      <c r="G1476" s="1" t="s">
        <v>16817</v>
      </c>
      <c r="H1476" s="1" t="s">
        <v>17873</v>
      </c>
      <c r="I1476" s="1" t="s">
        <v>11266</v>
      </c>
      <c r="J1476" s="1"/>
      <c r="K1476" s="1" t="s">
        <v>17877</v>
      </c>
      <c r="L1476" s="1" t="s">
        <v>1474</v>
      </c>
      <c r="M1476" s="1" t="s">
        <v>12913</v>
      </c>
      <c r="N1476" s="1" t="s">
        <v>13111</v>
      </c>
      <c r="O1476" s="1" t="s">
        <v>1474</v>
      </c>
      <c r="P1476" s="1" t="s">
        <v>18240</v>
      </c>
      <c r="Q1476" s="1" t="s">
        <v>19033</v>
      </c>
      <c r="R1476" s="1" t="s">
        <v>13658</v>
      </c>
      <c r="S1476" s="1" t="s">
        <v>1474</v>
      </c>
      <c r="T1476" s="1"/>
      <c r="U1476" s="1"/>
      <c r="V1476" s="1" t="s">
        <v>13670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14766</v>
      </c>
      <c r="F1477" s="1" t="s">
        <v>15790</v>
      </c>
      <c r="G1477" s="1" t="s">
        <v>14766</v>
      </c>
      <c r="H1477" s="1" t="s">
        <v>17874</v>
      </c>
      <c r="I1477" s="1" t="s">
        <v>11267</v>
      </c>
      <c r="J1477" s="1"/>
      <c r="K1477" s="1" t="s">
        <v>17877</v>
      </c>
      <c r="L1477" s="1" t="s">
        <v>1475</v>
      </c>
      <c r="M1477" s="1" t="s">
        <v>12914</v>
      </c>
      <c r="N1477" s="1" t="s">
        <v>13111</v>
      </c>
      <c r="O1477" s="1" t="s">
        <v>1475</v>
      </c>
      <c r="P1477" s="1" t="s">
        <v>18241</v>
      </c>
      <c r="Q1477" s="1" t="s">
        <v>18241</v>
      </c>
      <c r="R1477" s="1" t="s">
        <v>13658</v>
      </c>
      <c r="S1477" s="1" t="s">
        <v>1475</v>
      </c>
      <c r="T1477" s="1"/>
      <c r="U1477" s="1" t="s">
        <v>19526</v>
      </c>
      <c r="V1477" s="1" t="s">
        <v>13670</v>
      </c>
      <c r="W1477" s="1" t="s">
        <v>1475</v>
      </c>
      <c r="X1477" s="1" t="s">
        <v>19629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14767</v>
      </c>
      <c r="F1478" s="1" t="s">
        <v>15791</v>
      </c>
      <c r="G1478" s="1" t="s">
        <v>16818</v>
      </c>
      <c r="H1478" s="1" t="s">
        <v>17875</v>
      </c>
      <c r="I1478" s="1" t="s">
        <v>11268</v>
      </c>
      <c r="J1478" s="1"/>
      <c r="K1478" s="1" t="s">
        <v>17877</v>
      </c>
      <c r="L1478" s="1" t="s">
        <v>1476</v>
      </c>
      <c r="M1478" s="1" t="s">
        <v>12915</v>
      </c>
      <c r="N1478" s="1" t="s">
        <v>13111</v>
      </c>
      <c r="O1478" s="1" t="s">
        <v>1476</v>
      </c>
      <c r="P1478" s="1" t="s">
        <v>18242</v>
      </c>
      <c r="Q1478" s="1" t="s">
        <v>19034</v>
      </c>
      <c r="R1478" s="1" t="s">
        <v>13658</v>
      </c>
      <c r="S1478" s="1" t="s">
        <v>1476</v>
      </c>
      <c r="T1478" s="1" t="s">
        <v>19314</v>
      </c>
      <c r="U1478" s="1"/>
      <c r="V1478" s="1" t="s">
        <v>13670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14768</v>
      </c>
      <c r="F1479" s="1" t="s">
        <v>15792</v>
      </c>
      <c r="G1479" s="1" t="s">
        <v>16819</v>
      </c>
      <c r="H1479" s="1" t="s">
        <v>17876</v>
      </c>
      <c r="I1479" s="1" t="s">
        <v>11269</v>
      </c>
      <c r="J1479" s="1"/>
      <c r="K1479" s="1" t="s">
        <v>17877</v>
      </c>
      <c r="L1479" s="1" t="s">
        <v>1477</v>
      </c>
      <c r="M1479" s="1" t="s">
        <v>12916</v>
      </c>
      <c r="N1479" s="1" t="s">
        <v>13111</v>
      </c>
      <c r="O1479" s="1" t="s">
        <v>1477</v>
      </c>
      <c r="P1479" s="1" t="s">
        <v>18242</v>
      </c>
      <c r="Q1479" s="1" t="s">
        <v>19035</v>
      </c>
      <c r="R1479" s="1" t="s">
        <v>13658</v>
      </c>
      <c r="S1479" s="1" t="s">
        <v>1477</v>
      </c>
      <c r="T1479" s="1"/>
      <c r="U1479" s="1"/>
      <c r="V1479" s="1" t="s">
        <v>13670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6464</v>
      </c>
      <c r="G1480" s="1" t="s">
        <v>8071</v>
      </c>
      <c r="H1480" s="1" t="s">
        <v>9712</v>
      </c>
      <c r="I1480" s="1" t="s">
        <v>11270</v>
      </c>
      <c r="J1480" s="1"/>
      <c r="K1480" s="1" t="s">
        <v>17877</v>
      </c>
      <c r="L1480" s="1" t="s">
        <v>1478</v>
      </c>
      <c r="M1480" s="1" t="s">
        <v>12917</v>
      </c>
      <c r="N1480" s="1" t="s">
        <v>13111</v>
      </c>
      <c r="O1480" s="1" t="s">
        <v>1478</v>
      </c>
      <c r="P1480" s="1" t="s">
        <v>18243</v>
      </c>
      <c r="Q1480" s="1" t="s">
        <v>18243</v>
      </c>
      <c r="R1480" s="1" t="s">
        <v>13658</v>
      </c>
      <c r="S1480" s="1" t="s">
        <v>1478</v>
      </c>
      <c r="T1480" s="1"/>
      <c r="U1480" s="1" t="s">
        <v>19527</v>
      </c>
      <c r="V1480" s="1" t="s">
        <v>13670</v>
      </c>
      <c r="W1480" s="1" t="s">
        <v>1478</v>
      </c>
      <c r="X1480" s="1"/>
      <c r="Y1480" t="s">
        <v>19749</v>
      </c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6465</v>
      </c>
      <c r="G1481" s="1" t="s">
        <v>8072</v>
      </c>
      <c r="H1481" s="1" t="s">
        <v>9713</v>
      </c>
      <c r="I1481" s="1" t="s">
        <v>11271</v>
      </c>
      <c r="J1481" s="1"/>
      <c r="K1481" s="1" t="s">
        <v>17877</v>
      </c>
      <c r="L1481" s="1" t="s">
        <v>1479</v>
      </c>
      <c r="M1481" s="1" t="s">
        <v>12918</v>
      </c>
      <c r="N1481" s="1" t="s">
        <v>13111</v>
      </c>
      <c r="O1481" s="1" t="s">
        <v>1479</v>
      </c>
      <c r="P1481" s="1" t="s">
        <v>18243</v>
      </c>
      <c r="Q1481" s="1" t="s">
        <v>18243</v>
      </c>
      <c r="R1481" s="1" t="s">
        <v>13658</v>
      </c>
      <c r="S1481" s="1" t="s">
        <v>1479</v>
      </c>
      <c r="T1481" s="1"/>
      <c r="U1481" s="1"/>
      <c r="V1481" s="1" t="s">
        <v>13670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6466</v>
      </c>
      <c r="G1482" s="1" t="s">
        <v>8073</v>
      </c>
      <c r="H1482" s="1" t="s">
        <v>9714</v>
      </c>
      <c r="I1482" s="1" t="s">
        <v>11272</v>
      </c>
      <c r="J1482" s="1"/>
      <c r="K1482" s="1" t="s">
        <v>17877</v>
      </c>
      <c r="L1482" s="1" t="s">
        <v>1480</v>
      </c>
      <c r="M1482" s="1" t="s">
        <v>12919</v>
      </c>
      <c r="N1482" s="1" t="s">
        <v>13111</v>
      </c>
      <c r="O1482" s="1" t="s">
        <v>1480</v>
      </c>
      <c r="P1482" s="1" t="s">
        <v>18243</v>
      </c>
      <c r="Q1482" s="1" t="s">
        <v>18243</v>
      </c>
      <c r="R1482" s="1" t="s">
        <v>13658</v>
      </c>
      <c r="S1482" s="1" t="s">
        <v>1480</v>
      </c>
      <c r="T1482" s="1"/>
      <c r="U1482" s="1"/>
      <c r="V1482" s="1" t="s">
        <v>13670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6467</v>
      </c>
      <c r="G1483" s="1" t="s">
        <v>8074</v>
      </c>
      <c r="H1483" s="1" t="s">
        <v>9715</v>
      </c>
      <c r="I1483" s="1" t="s">
        <v>11273</v>
      </c>
      <c r="J1483" s="1"/>
      <c r="K1483" s="1" t="s">
        <v>17877</v>
      </c>
      <c r="L1483" s="1" t="s">
        <v>1481</v>
      </c>
      <c r="M1483" s="1" t="s">
        <v>12920</v>
      </c>
      <c r="N1483" s="1" t="s">
        <v>13111</v>
      </c>
      <c r="O1483" s="1" t="s">
        <v>1481</v>
      </c>
      <c r="P1483" s="1" t="s">
        <v>18244</v>
      </c>
      <c r="Q1483" s="1" t="s">
        <v>19036</v>
      </c>
      <c r="R1483" s="1" t="s">
        <v>13658</v>
      </c>
      <c r="S1483" s="1" t="s">
        <v>1481</v>
      </c>
      <c r="T1483" s="1" t="s">
        <v>19315</v>
      </c>
      <c r="U1483" s="1"/>
      <c r="V1483" s="1" t="s">
        <v>13670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6468</v>
      </c>
      <c r="G1484" s="1" t="s">
        <v>8075</v>
      </c>
      <c r="H1484" s="1" t="s">
        <v>9716</v>
      </c>
      <c r="I1484" s="1" t="s">
        <v>11274</v>
      </c>
      <c r="J1484" s="1"/>
      <c r="K1484" s="1" t="s">
        <v>17877</v>
      </c>
      <c r="L1484" s="1" t="s">
        <v>1482</v>
      </c>
      <c r="M1484" s="1" t="s">
        <v>12921</v>
      </c>
      <c r="N1484" s="1" t="s">
        <v>13111</v>
      </c>
      <c r="O1484" s="1" t="s">
        <v>1482</v>
      </c>
      <c r="P1484" s="1" t="s">
        <v>18244</v>
      </c>
      <c r="Q1484" s="1" t="s">
        <v>19037</v>
      </c>
      <c r="R1484" s="1" t="s">
        <v>13658</v>
      </c>
      <c r="S1484" s="1" t="s">
        <v>1482</v>
      </c>
      <c r="T1484" s="1"/>
      <c r="U1484" s="1"/>
      <c r="V1484" s="1" t="s">
        <v>13670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6469</v>
      </c>
      <c r="G1485" s="1" t="s">
        <v>8076</v>
      </c>
      <c r="H1485" s="1" t="s">
        <v>9717</v>
      </c>
      <c r="I1485" s="1" t="s">
        <v>11275</v>
      </c>
      <c r="J1485" s="1"/>
      <c r="K1485" s="1" t="s">
        <v>17877</v>
      </c>
      <c r="L1485" s="1" t="s">
        <v>1483</v>
      </c>
      <c r="M1485" s="1" t="s">
        <v>12922</v>
      </c>
      <c r="N1485" s="1" t="s">
        <v>13111</v>
      </c>
      <c r="O1485" s="1" t="s">
        <v>1483</v>
      </c>
      <c r="P1485" s="1" t="s">
        <v>18244</v>
      </c>
      <c r="Q1485" s="1" t="s">
        <v>19038</v>
      </c>
      <c r="R1485" s="1" t="s">
        <v>13658</v>
      </c>
      <c r="S1485" s="1" t="s">
        <v>1483</v>
      </c>
      <c r="T1485" s="1"/>
      <c r="U1485" s="1"/>
      <c r="V1485" s="1" t="s">
        <v>13670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6470</v>
      </c>
      <c r="G1486" s="1" t="s">
        <v>8077</v>
      </c>
      <c r="H1486" s="1" t="s">
        <v>9718</v>
      </c>
      <c r="I1486" s="1" t="s">
        <v>11276</v>
      </c>
      <c r="J1486" s="1"/>
      <c r="K1486" s="1" t="s">
        <v>17877</v>
      </c>
      <c r="L1486" s="1" t="s">
        <v>1484</v>
      </c>
      <c r="M1486" s="1" t="s">
        <v>12923</v>
      </c>
      <c r="N1486" s="1" t="s">
        <v>13111</v>
      </c>
      <c r="O1486" s="1" t="s">
        <v>1484</v>
      </c>
      <c r="P1486" s="1" t="s">
        <v>18245</v>
      </c>
      <c r="Q1486" s="1" t="s">
        <v>18245</v>
      </c>
      <c r="R1486" s="1" t="s">
        <v>13658</v>
      </c>
      <c r="S1486" s="1" t="s">
        <v>1484</v>
      </c>
      <c r="T1486" s="1"/>
      <c r="U1486" s="1" t="s">
        <v>19528</v>
      </c>
      <c r="V1486" s="1" t="s">
        <v>13670</v>
      </c>
      <c r="W1486" s="1" t="s">
        <v>1484</v>
      </c>
      <c r="X1486" s="1"/>
      <c r="Y1486" t="s">
        <v>19750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6471</v>
      </c>
      <c r="G1487" s="1" t="s">
        <v>8078</v>
      </c>
      <c r="H1487" s="1" t="s">
        <v>9719</v>
      </c>
      <c r="I1487" s="1" t="s">
        <v>11277</v>
      </c>
      <c r="J1487" s="1"/>
      <c r="K1487" s="1" t="s">
        <v>17877</v>
      </c>
      <c r="L1487" s="1" t="s">
        <v>1485</v>
      </c>
      <c r="M1487" s="1" t="s">
        <v>12924</v>
      </c>
      <c r="N1487" s="1" t="s">
        <v>13111</v>
      </c>
      <c r="O1487" s="1" t="s">
        <v>1485</v>
      </c>
      <c r="P1487" s="1" t="s">
        <v>18245</v>
      </c>
      <c r="Q1487" s="1" t="s">
        <v>18245</v>
      </c>
      <c r="R1487" s="1" t="s">
        <v>13658</v>
      </c>
      <c r="S1487" s="1" t="s">
        <v>1485</v>
      </c>
      <c r="T1487" s="1"/>
      <c r="U1487" s="1"/>
      <c r="V1487" s="1" t="s">
        <v>13670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6472</v>
      </c>
      <c r="G1488" s="1" t="s">
        <v>8079</v>
      </c>
      <c r="H1488" s="1" t="s">
        <v>9720</v>
      </c>
      <c r="I1488" s="1" t="s">
        <v>11278</v>
      </c>
      <c r="J1488" s="1"/>
      <c r="K1488" s="1" t="s">
        <v>17877</v>
      </c>
      <c r="L1488" s="1" t="s">
        <v>1486</v>
      </c>
      <c r="M1488" s="1" t="s">
        <v>12925</v>
      </c>
      <c r="N1488" s="1" t="s">
        <v>13111</v>
      </c>
      <c r="O1488" s="1" t="s">
        <v>1486</v>
      </c>
      <c r="P1488" s="1" t="s">
        <v>18246</v>
      </c>
      <c r="Q1488" s="1" t="s">
        <v>19039</v>
      </c>
      <c r="R1488" s="1" t="s">
        <v>13658</v>
      </c>
      <c r="S1488" s="1" t="s">
        <v>1486</v>
      </c>
      <c r="T1488" s="1" t="s">
        <v>19316</v>
      </c>
      <c r="U1488" s="1"/>
      <c r="V1488" s="1" t="s">
        <v>13670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6473</v>
      </c>
      <c r="G1489" s="1" t="s">
        <v>8080</v>
      </c>
      <c r="H1489" s="1" t="s">
        <v>9721</v>
      </c>
      <c r="I1489" s="1" t="s">
        <v>11279</v>
      </c>
      <c r="J1489" s="1"/>
      <c r="K1489" s="1" t="s">
        <v>17877</v>
      </c>
      <c r="L1489" s="1" t="s">
        <v>1487</v>
      </c>
      <c r="M1489" s="1" t="s">
        <v>12926</v>
      </c>
      <c r="N1489" s="1" t="s">
        <v>13111</v>
      </c>
      <c r="O1489" s="1" t="s">
        <v>1487</v>
      </c>
      <c r="P1489" s="1" t="s">
        <v>18246</v>
      </c>
      <c r="Q1489" s="1" t="s">
        <v>19040</v>
      </c>
      <c r="R1489" s="1" t="s">
        <v>13658</v>
      </c>
      <c r="S1489" s="1" t="s">
        <v>1487</v>
      </c>
      <c r="T1489" s="1"/>
      <c r="U1489" s="1"/>
      <c r="V1489" s="1" t="s">
        <v>13670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6474</v>
      </c>
      <c r="G1490" s="1" t="s">
        <v>8081</v>
      </c>
      <c r="H1490" s="1" t="s">
        <v>9721</v>
      </c>
      <c r="I1490" s="1" t="s">
        <v>11280</v>
      </c>
      <c r="J1490" s="1"/>
      <c r="K1490" s="1" t="s">
        <v>17877</v>
      </c>
      <c r="L1490" s="1" t="s">
        <v>1488</v>
      </c>
      <c r="M1490" s="1" t="s">
        <v>12927</v>
      </c>
      <c r="N1490" s="1" t="s">
        <v>13111</v>
      </c>
      <c r="O1490" s="1" t="s">
        <v>1488</v>
      </c>
      <c r="P1490" s="1" t="s">
        <v>18246</v>
      </c>
      <c r="Q1490" s="1" t="s">
        <v>19040</v>
      </c>
      <c r="R1490" s="1" t="s">
        <v>13658</v>
      </c>
      <c r="S1490" s="1" t="s">
        <v>1488</v>
      </c>
      <c r="T1490" s="1"/>
      <c r="U1490" s="1"/>
      <c r="V1490" s="1" t="s">
        <v>13670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6475</v>
      </c>
      <c r="G1491" s="1" t="s">
        <v>8082</v>
      </c>
      <c r="H1491" s="1" t="s">
        <v>9722</v>
      </c>
      <c r="I1491" s="1" t="s">
        <v>11281</v>
      </c>
      <c r="J1491" s="1"/>
      <c r="K1491" s="1" t="s">
        <v>17877</v>
      </c>
      <c r="L1491" s="1" t="s">
        <v>1489</v>
      </c>
      <c r="M1491" s="1" t="s">
        <v>12928</v>
      </c>
      <c r="N1491" s="1" t="s">
        <v>13111</v>
      </c>
      <c r="O1491" s="1" t="s">
        <v>1489</v>
      </c>
      <c r="P1491" s="1" t="s">
        <v>18246</v>
      </c>
      <c r="Q1491" s="1" t="s">
        <v>19041</v>
      </c>
      <c r="R1491" s="1" t="s">
        <v>13658</v>
      </c>
      <c r="S1491" s="1" t="s">
        <v>1489</v>
      </c>
      <c r="T1491" s="1"/>
      <c r="U1491" s="1"/>
      <c r="V1491" s="1" t="s">
        <v>13670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6476</v>
      </c>
      <c r="G1492" s="1" t="s">
        <v>8083</v>
      </c>
      <c r="H1492" s="1" t="s">
        <v>9723</v>
      </c>
      <c r="I1492" s="1" t="s">
        <v>11282</v>
      </c>
      <c r="J1492" s="1"/>
      <c r="K1492" s="1" t="s">
        <v>17877</v>
      </c>
      <c r="L1492" s="1" t="s">
        <v>1490</v>
      </c>
      <c r="M1492" s="1" t="s">
        <v>12929</v>
      </c>
      <c r="N1492" s="1" t="s">
        <v>13111</v>
      </c>
      <c r="O1492" s="1" t="s">
        <v>1490</v>
      </c>
      <c r="P1492" s="1" t="s">
        <v>18247</v>
      </c>
      <c r="Q1492" s="1" t="s">
        <v>18247</v>
      </c>
      <c r="R1492" s="1" t="s">
        <v>13658</v>
      </c>
      <c r="S1492" s="1" t="s">
        <v>1490</v>
      </c>
      <c r="T1492" s="1"/>
      <c r="U1492" s="1" t="s">
        <v>19529</v>
      </c>
      <c r="V1492" s="1" t="s">
        <v>13670</v>
      </c>
      <c r="W1492" s="1" t="s">
        <v>1490</v>
      </c>
      <c r="X1492" s="1" t="s">
        <v>19630</v>
      </c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6477</v>
      </c>
      <c r="G1493" s="1" t="s">
        <v>8084</v>
      </c>
      <c r="H1493" s="1" t="s">
        <v>9724</v>
      </c>
      <c r="I1493" s="1" t="s">
        <v>11283</v>
      </c>
      <c r="J1493" s="1"/>
      <c r="K1493" s="1" t="s">
        <v>17877</v>
      </c>
      <c r="L1493" s="1" t="s">
        <v>1491</v>
      </c>
      <c r="M1493" s="1" t="s">
        <v>12930</v>
      </c>
      <c r="N1493" s="1" t="s">
        <v>13111</v>
      </c>
      <c r="O1493" s="1" t="s">
        <v>1491</v>
      </c>
      <c r="P1493" s="1" t="s">
        <v>18247</v>
      </c>
      <c r="Q1493" s="1" t="s">
        <v>18247</v>
      </c>
      <c r="R1493" s="1" t="s">
        <v>13658</v>
      </c>
      <c r="S1493" s="1" t="s">
        <v>1491</v>
      </c>
      <c r="T1493" s="1"/>
      <c r="U1493" s="1"/>
      <c r="V1493" s="1" t="s">
        <v>13670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6478</v>
      </c>
      <c r="G1494" s="1" t="s">
        <v>8085</v>
      </c>
      <c r="H1494" s="1" t="s">
        <v>9725</v>
      </c>
      <c r="I1494" s="1" t="s">
        <v>11284</v>
      </c>
      <c r="J1494" s="1"/>
      <c r="K1494" s="1" t="s">
        <v>17877</v>
      </c>
      <c r="L1494" s="1" t="s">
        <v>1492</v>
      </c>
      <c r="M1494" s="1" t="s">
        <v>12931</v>
      </c>
      <c r="N1494" s="1" t="s">
        <v>13111</v>
      </c>
      <c r="O1494" s="1" t="s">
        <v>1492</v>
      </c>
      <c r="P1494" s="1" t="s">
        <v>18248</v>
      </c>
      <c r="Q1494" s="1" t="s">
        <v>19042</v>
      </c>
      <c r="R1494" s="1" t="s">
        <v>13658</v>
      </c>
      <c r="S1494" s="1" t="s">
        <v>1492</v>
      </c>
      <c r="T1494" s="1" t="s">
        <v>19317</v>
      </c>
      <c r="U1494" s="1"/>
      <c r="V1494" s="1" t="s">
        <v>13670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6479</v>
      </c>
      <c r="G1495" s="1" t="s">
        <v>8086</v>
      </c>
      <c r="H1495" s="1" t="s">
        <v>9726</v>
      </c>
      <c r="I1495" s="1" t="s">
        <v>11285</v>
      </c>
      <c r="J1495" s="1"/>
      <c r="K1495" s="1" t="s">
        <v>17877</v>
      </c>
      <c r="L1495" s="1" t="s">
        <v>1493</v>
      </c>
      <c r="M1495" s="1" t="s">
        <v>12932</v>
      </c>
      <c r="N1495" s="1" t="s">
        <v>13111</v>
      </c>
      <c r="O1495" s="1" t="s">
        <v>1493</v>
      </c>
      <c r="P1495" s="1" t="s">
        <v>18248</v>
      </c>
      <c r="Q1495" s="1" t="s">
        <v>19043</v>
      </c>
      <c r="R1495" s="1" t="s">
        <v>13658</v>
      </c>
      <c r="S1495" s="1" t="s">
        <v>1493</v>
      </c>
      <c r="T1495" s="1"/>
      <c r="U1495" s="1"/>
      <c r="V1495" s="1" t="s">
        <v>13670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6480</v>
      </c>
      <c r="G1496" s="1" t="s">
        <v>8087</v>
      </c>
      <c r="H1496" s="1" t="s">
        <v>9727</v>
      </c>
      <c r="I1496" s="1" t="s">
        <v>11286</v>
      </c>
      <c r="J1496" s="1"/>
      <c r="K1496" s="1" t="s">
        <v>17877</v>
      </c>
      <c r="L1496" s="1" t="s">
        <v>1494</v>
      </c>
      <c r="M1496" s="1" t="s">
        <v>12933</v>
      </c>
      <c r="N1496" s="1" t="s">
        <v>13111</v>
      </c>
      <c r="O1496" s="1" t="s">
        <v>1494</v>
      </c>
      <c r="P1496" s="1" t="s">
        <v>18248</v>
      </c>
      <c r="Q1496" s="1" t="s">
        <v>19044</v>
      </c>
      <c r="R1496" s="1" t="s">
        <v>13658</v>
      </c>
      <c r="S1496" s="1" t="s">
        <v>1494</v>
      </c>
      <c r="T1496" s="1"/>
      <c r="U1496" s="1"/>
      <c r="V1496" s="1" t="s">
        <v>13670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6481</v>
      </c>
      <c r="G1497" s="1" t="s">
        <v>8088</v>
      </c>
      <c r="H1497" s="1" t="s">
        <v>9728</v>
      </c>
      <c r="I1497" s="1" t="s">
        <v>11287</v>
      </c>
      <c r="J1497" s="1"/>
      <c r="K1497" s="1" t="s">
        <v>17877</v>
      </c>
      <c r="L1497" s="1" t="s">
        <v>1495</v>
      </c>
      <c r="M1497" s="1" t="s">
        <v>12934</v>
      </c>
      <c r="N1497" s="1" t="s">
        <v>13111</v>
      </c>
      <c r="O1497" s="1" t="s">
        <v>1495</v>
      </c>
      <c r="P1497" s="1" t="s">
        <v>18249</v>
      </c>
      <c r="Q1497" s="1" t="s">
        <v>18249</v>
      </c>
      <c r="R1497" s="1" t="s">
        <v>13658</v>
      </c>
      <c r="S1497" s="1" t="s">
        <v>1495</v>
      </c>
      <c r="T1497" s="1"/>
      <c r="U1497" s="1" t="s">
        <v>19530</v>
      </c>
      <c r="V1497" s="1" t="s">
        <v>13670</v>
      </c>
      <c r="W1497" s="1" t="s">
        <v>1495</v>
      </c>
      <c r="X1497" s="1" t="s">
        <v>19631</v>
      </c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6482</v>
      </c>
      <c r="G1498" s="1" t="s">
        <v>8089</v>
      </c>
      <c r="H1498" s="1" t="s">
        <v>9729</v>
      </c>
      <c r="I1498" s="1" t="s">
        <v>11288</v>
      </c>
      <c r="J1498" s="1"/>
      <c r="K1498" s="1" t="s">
        <v>17877</v>
      </c>
      <c r="L1498" s="1" t="s">
        <v>1496</v>
      </c>
      <c r="M1498" s="1" t="s">
        <v>12935</v>
      </c>
      <c r="N1498" s="1" t="s">
        <v>13111</v>
      </c>
      <c r="O1498" s="1" t="s">
        <v>1496</v>
      </c>
      <c r="P1498" s="1" t="s">
        <v>18249</v>
      </c>
      <c r="Q1498" s="1" t="s">
        <v>18249</v>
      </c>
      <c r="R1498" s="1" t="s">
        <v>13658</v>
      </c>
      <c r="S1498" s="1" t="s">
        <v>1496</v>
      </c>
      <c r="T1498" s="1"/>
      <c r="U1498" s="1"/>
      <c r="V1498" s="1" t="s">
        <v>13670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6483</v>
      </c>
      <c r="G1499" s="1" t="s">
        <v>8090</v>
      </c>
      <c r="H1499" s="1" t="s">
        <v>9730</v>
      </c>
      <c r="I1499" s="1" t="s">
        <v>11289</v>
      </c>
      <c r="J1499" s="1"/>
      <c r="K1499" s="1" t="s">
        <v>17877</v>
      </c>
      <c r="L1499" s="1" t="s">
        <v>1497</v>
      </c>
      <c r="M1499" s="1" t="s">
        <v>12936</v>
      </c>
      <c r="N1499" s="1" t="s">
        <v>13111</v>
      </c>
      <c r="O1499" s="1" t="s">
        <v>1497</v>
      </c>
      <c r="P1499" s="1" t="s">
        <v>18249</v>
      </c>
      <c r="Q1499" s="1" t="s">
        <v>18249</v>
      </c>
      <c r="R1499" s="1" t="s">
        <v>13658</v>
      </c>
      <c r="S1499" s="1" t="s">
        <v>1497</v>
      </c>
      <c r="T1499" s="1"/>
      <c r="U1499" s="1"/>
      <c r="V1499" s="1" t="s">
        <v>13670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4885</v>
      </c>
      <c r="G1500" s="1" t="s">
        <v>8091</v>
      </c>
      <c r="H1500" s="1" t="s">
        <v>9731</v>
      </c>
      <c r="I1500" s="1" t="s">
        <v>11290</v>
      </c>
      <c r="J1500" s="1"/>
      <c r="K1500" s="1" t="s">
        <v>17877</v>
      </c>
      <c r="L1500" s="1" t="s">
        <v>1498</v>
      </c>
      <c r="M1500" s="1" t="s">
        <v>12937</v>
      </c>
      <c r="N1500" s="1" t="s">
        <v>13111</v>
      </c>
      <c r="O1500" s="1" t="s">
        <v>1498</v>
      </c>
      <c r="P1500" s="1" t="s">
        <v>18249</v>
      </c>
      <c r="Q1500" s="1" t="s">
        <v>18249</v>
      </c>
      <c r="R1500" s="1" t="s">
        <v>13658</v>
      </c>
      <c r="S1500" s="1" t="s">
        <v>1498</v>
      </c>
      <c r="T1500" s="1"/>
      <c r="U1500" s="1"/>
      <c r="V1500" s="1" t="s">
        <v>13670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6484</v>
      </c>
      <c r="G1501" s="1" t="s">
        <v>8092</v>
      </c>
      <c r="H1501" s="1" t="s">
        <v>9732</v>
      </c>
      <c r="I1501" s="1" t="s">
        <v>11291</v>
      </c>
      <c r="J1501" s="1"/>
      <c r="K1501" s="1" t="s">
        <v>17877</v>
      </c>
      <c r="L1501" s="1" t="s">
        <v>1499</v>
      </c>
      <c r="M1501" s="1" t="s">
        <v>12938</v>
      </c>
      <c r="N1501" s="1" t="s">
        <v>13111</v>
      </c>
      <c r="O1501" s="1" t="s">
        <v>1499</v>
      </c>
      <c r="P1501" s="1" t="s">
        <v>18249</v>
      </c>
      <c r="Q1501" s="1" t="s">
        <v>18249</v>
      </c>
      <c r="R1501" s="1" t="s">
        <v>13658</v>
      </c>
      <c r="S1501" s="1" t="s">
        <v>1499</v>
      </c>
      <c r="T1501" s="1"/>
      <c r="U1501" s="1"/>
      <c r="V1501" s="1" t="s">
        <v>13670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6485</v>
      </c>
      <c r="G1502" s="1" t="s">
        <v>8093</v>
      </c>
      <c r="H1502" s="1" t="s">
        <v>9733</v>
      </c>
      <c r="I1502" s="1" t="s">
        <v>11292</v>
      </c>
      <c r="J1502" s="1"/>
      <c r="K1502" s="1" t="s">
        <v>17877</v>
      </c>
      <c r="L1502" s="1" t="s">
        <v>1500</v>
      </c>
      <c r="M1502" s="1" t="s">
        <v>12939</v>
      </c>
      <c r="N1502" s="1" t="s">
        <v>13111</v>
      </c>
      <c r="O1502" s="1" t="s">
        <v>1500</v>
      </c>
      <c r="P1502" s="1" t="s">
        <v>18249</v>
      </c>
      <c r="Q1502" s="1" t="s">
        <v>18249</v>
      </c>
      <c r="R1502" s="1" t="s">
        <v>13658</v>
      </c>
      <c r="S1502" s="1" t="s">
        <v>1500</v>
      </c>
      <c r="T1502" s="1"/>
      <c r="U1502" s="1"/>
      <c r="V1502" s="1" t="s">
        <v>13670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6486</v>
      </c>
      <c r="G1503" s="1" t="s">
        <v>8094</v>
      </c>
      <c r="H1503" s="1" t="s">
        <v>9734</v>
      </c>
      <c r="I1503" s="1" t="s">
        <v>11293</v>
      </c>
      <c r="J1503" s="1"/>
      <c r="K1503" s="1" t="s">
        <v>17877</v>
      </c>
      <c r="L1503" s="1" t="s">
        <v>1501</v>
      </c>
      <c r="M1503" s="1" t="s">
        <v>12940</v>
      </c>
      <c r="N1503" s="1" t="s">
        <v>13111</v>
      </c>
      <c r="O1503" s="1" t="s">
        <v>1501</v>
      </c>
      <c r="P1503" s="1" t="s">
        <v>18249</v>
      </c>
      <c r="Q1503" s="1" t="s">
        <v>18249</v>
      </c>
      <c r="R1503" s="1" t="s">
        <v>13658</v>
      </c>
      <c r="S1503" s="1" t="s">
        <v>1501</v>
      </c>
      <c r="T1503" s="1"/>
      <c r="U1503" s="1"/>
      <c r="V1503" s="1" t="s">
        <v>13670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6487</v>
      </c>
      <c r="G1504" s="1" t="s">
        <v>8095</v>
      </c>
      <c r="H1504" s="1" t="s">
        <v>9735</v>
      </c>
      <c r="I1504" s="1" t="s">
        <v>11294</v>
      </c>
      <c r="J1504" s="1"/>
      <c r="K1504" s="1" t="s">
        <v>17877</v>
      </c>
      <c r="L1504" s="1" t="s">
        <v>1502</v>
      </c>
      <c r="M1504" s="1" t="s">
        <v>12941</v>
      </c>
      <c r="N1504" s="1" t="s">
        <v>13111</v>
      </c>
      <c r="O1504" s="1" t="s">
        <v>1502</v>
      </c>
      <c r="P1504" s="1" t="s">
        <v>18250</v>
      </c>
      <c r="Q1504" s="1" t="s">
        <v>19045</v>
      </c>
      <c r="R1504" s="1" t="s">
        <v>13658</v>
      </c>
      <c r="S1504" s="1" t="s">
        <v>1502</v>
      </c>
      <c r="T1504" s="1" t="s">
        <v>19318</v>
      </c>
      <c r="U1504" s="1"/>
      <c r="V1504" s="1" t="s">
        <v>13670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6488</v>
      </c>
      <c r="G1505" s="1" t="s">
        <v>8096</v>
      </c>
      <c r="H1505" s="1" t="s">
        <v>9736</v>
      </c>
      <c r="I1505" s="1" t="s">
        <v>11295</v>
      </c>
      <c r="J1505" s="1"/>
      <c r="K1505" s="1" t="s">
        <v>17877</v>
      </c>
      <c r="L1505" s="1" t="s">
        <v>1503</v>
      </c>
      <c r="M1505" s="1" t="s">
        <v>12942</v>
      </c>
      <c r="N1505" s="1" t="s">
        <v>13111</v>
      </c>
      <c r="O1505" s="1" t="s">
        <v>1503</v>
      </c>
      <c r="P1505" s="1" t="s">
        <v>18250</v>
      </c>
      <c r="Q1505" s="1" t="s">
        <v>19046</v>
      </c>
      <c r="R1505" s="1" t="s">
        <v>13658</v>
      </c>
      <c r="S1505" s="1" t="s">
        <v>1503</v>
      </c>
      <c r="T1505" s="1"/>
      <c r="U1505" s="1"/>
      <c r="V1505" s="1" t="s">
        <v>13670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6489</v>
      </c>
      <c r="G1506" s="1" t="s">
        <v>8097</v>
      </c>
      <c r="H1506" s="1" t="s">
        <v>9737</v>
      </c>
      <c r="I1506" s="1" t="s">
        <v>11296</v>
      </c>
      <c r="J1506" s="1"/>
      <c r="K1506" s="1" t="s">
        <v>17877</v>
      </c>
      <c r="L1506" s="1" t="s">
        <v>1504</v>
      </c>
      <c r="M1506" s="1" t="s">
        <v>12943</v>
      </c>
      <c r="N1506" s="1" t="s">
        <v>13111</v>
      </c>
      <c r="O1506" s="1" t="s">
        <v>1504</v>
      </c>
      <c r="P1506" s="1" t="s">
        <v>18250</v>
      </c>
      <c r="Q1506" s="1" t="s">
        <v>19047</v>
      </c>
      <c r="R1506" s="1" t="s">
        <v>13658</v>
      </c>
      <c r="S1506" s="1" t="s">
        <v>1504</v>
      </c>
      <c r="T1506" s="1"/>
      <c r="U1506" s="1"/>
      <c r="V1506" s="1" t="s">
        <v>13670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6490</v>
      </c>
      <c r="G1507" s="1" t="s">
        <v>8098</v>
      </c>
      <c r="H1507" s="1" t="s">
        <v>9738</v>
      </c>
      <c r="I1507" s="1" t="s">
        <v>11297</v>
      </c>
      <c r="J1507" s="1"/>
      <c r="K1507" s="1" t="s">
        <v>17877</v>
      </c>
      <c r="L1507" s="1" t="s">
        <v>1505</v>
      </c>
      <c r="M1507" s="1" t="s">
        <v>12944</v>
      </c>
      <c r="N1507" s="1" t="s">
        <v>13111</v>
      </c>
      <c r="O1507" s="1" t="s">
        <v>1505</v>
      </c>
      <c r="P1507" s="1" t="s">
        <v>18251</v>
      </c>
      <c r="Q1507" s="1" t="s">
        <v>18251</v>
      </c>
      <c r="R1507" s="1" t="s">
        <v>13658</v>
      </c>
      <c r="S1507" s="1" t="s">
        <v>1505</v>
      </c>
      <c r="T1507" s="1"/>
      <c r="U1507" s="1" t="s">
        <v>19531</v>
      </c>
      <c r="V1507" s="1" t="s">
        <v>13670</v>
      </c>
      <c r="W1507" s="1" t="s">
        <v>1505</v>
      </c>
      <c r="X1507" s="1"/>
      <c r="Y1507" t="s">
        <v>19751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6491</v>
      </c>
      <c r="G1508" s="1" t="s">
        <v>8099</v>
      </c>
      <c r="H1508" s="1" t="s">
        <v>9739</v>
      </c>
      <c r="I1508" s="1" t="s">
        <v>11298</v>
      </c>
      <c r="J1508" s="1"/>
      <c r="K1508" s="1" t="s">
        <v>17877</v>
      </c>
      <c r="L1508" s="1" t="s">
        <v>1506</v>
      </c>
      <c r="M1508" s="1" t="s">
        <v>12945</v>
      </c>
      <c r="N1508" s="1" t="s">
        <v>13111</v>
      </c>
      <c r="O1508" s="1" t="s">
        <v>1506</v>
      </c>
      <c r="P1508" s="1" t="s">
        <v>18251</v>
      </c>
      <c r="Q1508" s="1" t="s">
        <v>18251</v>
      </c>
      <c r="R1508" s="1" t="s">
        <v>13658</v>
      </c>
      <c r="S1508" s="1" t="s">
        <v>1506</v>
      </c>
      <c r="T1508" s="1"/>
      <c r="U1508" s="1"/>
      <c r="V1508" s="1" t="s">
        <v>13670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6492</v>
      </c>
      <c r="G1509" s="1" t="s">
        <v>8100</v>
      </c>
      <c r="H1509" s="1" t="s">
        <v>9740</v>
      </c>
      <c r="I1509" s="1" t="s">
        <v>11299</v>
      </c>
      <c r="J1509" s="1"/>
      <c r="K1509" s="1" t="s">
        <v>17877</v>
      </c>
      <c r="L1509" s="1" t="s">
        <v>1507</v>
      </c>
      <c r="M1509" s="1" t="s">
        <v>12946</v>
      </c>
      <c r="N1509" s="1" t="s">
        <v>13111</v>
      </c>
      <c r="O1509" s="1" t="s">
        <v>1507</v>
      </c>
      <c r="P1509" s="1" t="s">
        <v>18252</v>
      </c>
      <c r="Q1509" s="1" t="s">
        <v>19048</v>
      </c>
      <c r="R1509" s="1" t="s">
        <v>13658</v>
      </c>
      <c r="S1509" s="1" t="s">
        <v>1507</v>
      </c>
      <c r="T1509" s="1" t="s">
        <v>19319</v>
      </c>
      <c r="U1509" s="1"/>
      <c r="V1509" s="1" t="s">
        <v>13670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6493</v>
      </c>
      <c r="G1510" s="1" t="s">
        <v>8101</v>
      </c>
      <c r="H1510" s="1" t="s">
        <v>9741</v>
      </c>
      <c r="I1510" s="1" t="s">
        <v>11300</v>
      </c>
      <c r="J1510" s="1"/>
      <c r="K1510" s="1" t="s">
        <v>17877</v>
      </c>
      <c r="L1510" s="1" t="s">
        <v>1508</v>
      </c>
      <c r="M1510" s="1" t="s">
        <v>12947</v>
      </c>
      <c r="N1510" s="1" t="s">
        <v>13111</v>
      </c>
      <c r="O1510" s="1" t="s">
        <v>1508</v>
      </c>
      <c r="P1510" s="1" t="s">
        <v>18252</v>
      </c>
      <c r="Q1510" s="1" t="s">
        <v>19049</v>
      </c>
      <c r="R1510" s="1" t="s">
        <v>13658</v>
      </c>
      <c r="S1510" s="1" t="s">
        <v>1508</v>
      </c>
      <c r="T1510" s="1"/>
      <c r="U1510" s="1"/>
      <c r="V1510" s="1" t="s">
        <v>13670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6494</v>
      </c>
      <c r="G1511" s="1" t="s">
        <v>8102</v>
      </c>
      <c r="H1511" s="1" t="s">
        <v>9742</v>
      </c>
      <c r="I1511" s="1" t="s">
        <v>11301</v>
      </c>
      <c r="J1511" s="1"/>
      <c r="K1511" s="1" t="s">
        <v>17877</v>
      </c>
      <c r="L1511" s="1" t="s">
        <v>1509</v>
      </c>
      <c r="M1511" s="1" t="s">
        <v>12948</v>
      </c>
      <c r="N1511" s="1" t="s">
        <v>13111</v>
      </c>
      <c r="O1511" s="1" t="s">
        <v>1509</v>
      </c>
      <c r="P1511" s="1" t="s">
        <v>18252</v>
      </c>
      <c r="Q1511" s="1" t="s">
        <v>19050</v>
      </c>
      <c r="R1511" s="1" t="s">
        <v>13658</v>
      </c>
      <c r="S1511" s="1" t="s">
        <v>1509</v>
      </c>
      <c r="T1511" s="1"/>
      <c r="U1511" s="1"/>
      <c r="V1511" s="1" t="s">
        <v>13670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6495</v>
      </c>
      <c r="G1512" s="1" t="s">
        <v>4897</v>
      </c>
      <c r="H1512" s="1" t="s">
        <v>9743</v>
      </c>
      <c r="I1512" s="1" t="s">
        <v>11302</v>
      </c>
      <c r="J1512" s="1"/>
      <c r="K1512" s="1" t="s">
        <v>17877</v>
      </c>
      <c r="L1512" s="1" t="s">
        <v>1510</v>
      </c>
      <c r="M1512" s="1" t="s">
        <v>12949</v>
      </c>
      <c r="N1512" s="1" t="s">
        <v>13111</v>
      </c>
      <c r="O1512" s="1" t="s">
        <v>1510</v>
      </c>
      <c r="P1512" s="1" t="s">
        <v>18252</v>
      </c>
      <c r="Q1512" s="1" t="s">
        <v>19051</v>
      </c>
      <c r="R1512" s="1" t="s">
        <v>13658</v>
      </c>
      <c r="S1512" s="1" t="s">
        <v>1510</v>
      </c>
      <c r="T1512" s="1"/>
      <c r="U1512" s="1"/>
      <c r="V1512" s="1" t="s">
        <v>13670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6496</v>
      </c>
      <c r="G1513" s="1" t="s">
        <v>8103</v>
      </c>
      <c r="H1513" s="1" t="s">
        <v>9744</v>
      </c>
      <c r="I1513" s="1" t="s">
        <v>11303</v>
      </c>
      <c r="J1513" s="1"/>
      <c r="K1513" s="1" t="s">
        <v>17877</v>
      </c>
      <c r="L1513" s="1" t="s">
        <v>1511</v>
      </c>
      <c r="M1513" s="1" t="s">
        <v>12950</v>
      </c>
      <c r="N1513" s="1" t="s">
        <v>13111</v>
      </c>
      <c r="O1513" s="1" t="s">
        <v>1511</v>
      </c>
      <c r="P1513" s="1" t="s">
        <v>18252</v>
      </c>
      <c r="Q1513" s="1" t="s">
        <v>19052</v>
      </c>
      <c r="R1513" s="1" t="s">
        <v>13658</v>
      </c>
      <c r="S1513" s="1" t="s">
        <v>1511</v>
      </c>
      <c r="T1513" s="1"/>
      <c r="U1513" s="1"/>
      <c r="V1513" s="1" t="s">
        <v>13670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6497</v>
      </c>
      <c r="G1514" s="1" t="s">
        <v>8104</v>
      </c>
      <c r="H1514" s="1" t="s">
        <v>9745</v>
      </c>
      <c r="I1514" s="1" t="s">
        <v>11304</v>
      </c>
      <c r="J1514" s="1"/>
      <c r="K1514" s="1" t="s">
        <v>17877</v>
      </c>
      <c r="L1514" s="1" t="s">
        <v>1512</v>
      </c>
      <c r="M1514" s="1" t="s">
        <v>12951</v>
      </c>
      <c r="N1514" s="1" t="s">
        <v>13111</v>
      </c>
      <c r="O1514" s="1" t="s">
        <v>1512</v>
      </c>
      <c r="P1514" s="1" t="s">
        <v>18252</v>
      </c>
      <c r="Q1514" s="1" t="s">
        <v>19053</v>
      </c>
      <c r="R1514" s="1" t="s">
        <v>13658</v>
      </c>
      <c r="S1514" s="1" t="s">
        <v>1512</v>
      </c>
      <c r="T1514" s="1"/>
      <c r="U1514" s="1"/>
      <c r="V1514" s="1" t="s">
        <v>13670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6498</v>
      </c>
      <c r="G1515" s="1" t="s">
        <v>4900</v>
      </c>
      <c r="H1515" s="1" t="s">
        <v>9746</v>
      </c>
      <c r="I1515" s="1" t="s">
        <v>11305</v>
      </c>
      <c r="J1515" s="1"/>
      <c r="K1515" s="1" t="s">
        <v>17877</v>
      </c>
      <c r="L1515" s="1" t="s">
        <v>1513</v>
      </c>
      <c r="M1515" s="1" t="s">
        <v>12952</v>
      </c>
      <c r="N1515" s="1" t="s">
        <v>13111</v>
      </c>
      <c r="O1515" s="1" t="s">
        <v>1513</v>
      </c>
      <c r="P1515" s="1" t="s">
        <v>18253</v>
      </c>
      <c r="Q1515" s="1" t="s">
        <v>18253</v>
      </c>
      <c r="R1515" s="1" t="s">
        <v>13658</v>
      </c>
      <c r="S1515" s="1" t="s">
        <v>1513</v>
      </c>
      <c r="T1515" s="1"/>
      <c r="U1515" s="1" t="s">
        <v>19532</v>
      </c>
      <c r="V1515" s="1" t="s">
        <v>13670</v>
      </c>
      <c r="W1515" s="1" t="s">
        <v>1513</v>
      </c>
      <c r="X1515" s="1"/>
      <c r="Y1515" t="s">
        <v>19752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6499</v>
      </c>
      <c r="G1516" s="1" t="s">
        <v>8105</v>
      </c>
      <c r="H1516" s="1" t="s">
        <v>9747</v>
      </c>
      <c r="I1516" s="1" t="s">
        <v>11306</v>
      </c>
      <c r="J1516" s="1"/>
      <c r="K1516" s="1" t="s">
        <v>17877</v>
      </c>
      <c r="L1516" s="1" t="s">
        <v>1514</v>
      </c>
      <c r="M1516" s="1" t="s">
        <v>12953</v>
      </c>
      <c r="N1516" s="1" t="s">
        <v>13111</v>
      </c>
      <c r="O1516" s="1" t="s">
        <v>1514</v>
      </c>
      <c r="P1516" s="1" t="s">
        <v>18253</v>
      </c>
      <c r="Q1516" s="1" t="s">
        <v>18253</v>
      </c>
      <c r="R1516" s="1" t="s">
        <v>13658</v>
      </c>
      <c r="S1516" s="1" t="s">
        <v>1514</v>
      </c>
      <c r="T1516" s="1"/>
      <c r="U1516" s="1"/>
      <c r="V1516" s="1" t="s">
        <v>13670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6500</v>
      </c>
      <c r="G1517" s="1" t="s">
        <v>8106</v>
      </c>
      <c r="H1517" s="1" t="s">
        <v>9748</v>
      </c>
      <c r="I1517" s="1" t="s">
        <v>11307</v>
      </c>
      <c r="J1517" s="1"/>
      <c r="K1517" s="1" t="s">
        <v>17877</v>
      </c>
      <c r="L1517" s="1" t="s">
        <v>1515</v>
      </c>
      <c r="M1517" s="1" t="s">
        <v>12954</v>
      </c>
      <c r="N1517" s="1" t="s">
        <v>13111</v>
      </c>
      <c r="O1517" s="1" t="s">
        <v>1515</v>
      </c>
      <c r="P1517" s="1" t="s">
        <v>18253</v>
      </c>
      <c r="Q1517" s="1" t="s">
        <v>18253</v>
      </c>
      <c r="R1517" s="1" t="s">
        <v>13658</v>
      </c>
      <c r="S1517" s="1" t="s">
        <v>1515</v>
      </c>
      <c r="T1517" s="1"/>
      <c r="U1517" s="1"/>
      <c r="V1517" s="1" t="s">
        <v>13670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6501</v>
      </c>
      <c r="G1518" s="1" t="s">
        <v>8107</v>
      </c>
      <c r="H1518" s="1" t="s">
        <v>9749</v>
      </c>
      <c r="I1518" s="1" t="s">
        <v>11308</v>
      </c>
      <c r="J1518" s="1"/>
      <c r="K1518" s="1" t="s">
        <v>17877</v>
      </c>
      <c r="L1518" s="1" t="s">
        <v>1516</v>
      </c>
      <c r="M1518" s="1" t="s">
        <v>12955</v>
      </c>
      <c r="N1518" s="1" t="s">
        <v>13111</v>
      </c>
      <c r="O1518" s="1" t="s">
        <v>1516</v>
      </c>
      <c r="P1518" s="1" t="s">
        <v>18254</v>
      </c>
      <c r="Q1518" s="1" t="s">
        <v>19054</v>
      </c>
      <c r="R1518" s="1" t="s">
        <v>13658</v>
      </c>
      <c r="S1518" s="1" t="s">
        <v>1516</v>
      </c>
      <c r="T1518" s="1" t="s">
        <v>19320</v>
      </c>
      <c r="U1518" s="1"/>
      <c r="V1518" s="1" t="s">
        <v>13670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6502</v>
      </c>
      <c r="G1519" s="1" t="s">
        <v>8108</v>
      </c>
      <c r="H1519" s="1" t="s">
        <v>9750</v>
      </c>
      <c r="I1519" s="1" t="s">
        <v>11309</v>
      </c>
      <c r="J1519" s="1"/>
      <c r="K1519" s="1" t="s">
        <v>17877</v>
      </c>
      <c r="L1519" s="1" t="s">
        <v>1517</v>
      </c>
      <c r="M1519" s="1" t="s">
        <v>12956</v>
      </c>
      <c r="N1519" s="1" t="s">
        <v>13111</v>
      </c>
      <c r="O1519" s="1" t="s">
        <v>1517</v>
      </c>
      <c r="P1519" s="1" t="s">
        <v>18255</v>
      </c>
      <c r="Q1519" s="1" t="s">
        <v>18255</v>
      </c>
      <c r="R1519" s="1" t="s">
        <v>13658</v>
      </c>
      <c r="S1519" s="1" t="s">
        <v>1517</v>
      </c>
      <c r="T1519" s="1"/>
      <c r="U1519" s="1" t="s">
        <v>19533</v>
      </c>
      <c r="V1519" s="1" t="s">
        <v>13670</v>
      </c>
      <c r="W1519" s="1" t="s">
        <v>1517</v>
      </c>
      <c r="X1519" s="1"/>
      <c r="Y1519" t="s">
        <v>19753</v>
      </c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6503</v>
      </c>
      <c r="G1520" s="1" t="s">
        <v>8109</v>
      </c>
      <c r="H1520" s="1" t="s">
        <v>9751</v>
      </c>
      <c r="I1520" s="1" t="s">
        <v>11310</v>
      </c>
      <c r="J1520" s="1"/>
      <c r="K1520" s="1" t="s">
        <v>17877</v>
      </c>
      <c r="L1520" s="1" t="s">
        <v>1518</v>
      </c>
      <c r="M1520" s="1" t="s">
        <v>12957</v>
      </c>
      <c r="N1520" s="1" t="s">
        <v>13111</v>
      </c>
      <c r="O1520" s="1" t="s">
        <v>1518</v>
      </c>
      <c r="P1520" s="1" t="s">
        <v>18255</v>
      </c>
      <c r="Q1520" s="1" t="s">
        <v>18255</v>
      </c>
      <c r="R1520" s="1" t="s">
        <v>13658</v>
      </c>
      <c r="S1520" s="1" t="s">
        <v>1518</v>
      </c>
      <c r="T1520" s="1"/>
      <c r="U1520" s="1"/>
      <c r="V1520" s="1" t="s">
        <v>13670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6504</v>
      </c>
      <c r="G1521" s="1" t="s">
        <v>8110</v>
      </c>
      <c r="H1521" s="1" t="s">
        <v>9751</v>
      </c>
      <c r="I1521" s="1" t="s">
        <v>11311</v>
      </c>
      <c r="J1521" s="1"/>
      <c r="K1521" s="1" t="s">
        <v>17877</v>
      </c>
      <c r="L1521" s="1" t="s">
        <v>1519</v>
      </c>
      <c r="M1521" s="1" t="s">
        <v>12958</v>
      </c>
      <c r="N1521" s="1" t="s">
        <v>13111</v>
      </c>
      <c r="O1521" s="1" t="s">
        <v>1519</v>
      </c>
      <c r="P1521" s="1" t="s">
        <v>18255</v>
      </c>
      <c r="Q1521" s="1" t="s">
        <v>18255</v>
      </c>
      <c r="R1521" s="1" t="s">
        <v>13658</v>
      </c>
      <c r="S1521" s="1" t="s">
        <v>1519</v>
      </c>
      <c r="T1521" s="1"/>
      <c r="U1521" s="1"/>
      <c r="V1521" s="1" t="s">
        <v>13670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6505</v>
      </c>
      <c r="G1522" s="1" t="s">
        <v>8111</v>
      </c>
      <c r="H1522" s="1" t="s">
        <v>9752</v>
      </c>
      <c r="I1522" s="1" t="s">
        <v>11312</v>
      </c>
      <c r="J1522" s="1"/>
      <c r="K1522" s="1" t="s">
        <v>17877</v>
      </c>
      <c r="L1522" s="1" t="s">
        <v>1520</v>
      </c>
      <c r="M1522" s="1" t="s">
        <v>12959</v>
      </c>
      <c r="N1522" s="1" t="s">
        <v>13111</v>
      </c>
      <c r="O1522" s="1" t="s">
        <v>1520</v>
      </c>
      <c r="P1522" s="1" t="s">
        <v>18255</v>
      </c>
      <c r="Q1522" s="1" t="s">
        <v>18255</v>
      </c>
      <c r="R1522" s="1" t="s">
        <v>13658</v>
      </c>
      <c r="S1522" s="1" t="s">
        <v>1520</v>
      </c>
      <c r="T1522" s="1"/>
      <c r="U1522" s="1"/>
      <c r="V1522" s="1" t="s">
        <v>13670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6506</v>
      </c>
      <c r="G1523" s="1" t="s">
        <v>8112</v>
      </c>
      <c r="H1523" s="1" t="s">
        <v>9753</v>
      </c>
      <c r="I1523" s="1" t="s">
        <v>11313</v>
      </c>
      <c r="J1523" s="1"/>
      <c r="K1523" s="1" t="s">
        <v>17877</v>
      </c>
      <c r="L1523" s="1" t="s">
        <v>1521</v>
      </c>
      <c r="M1523" s="1" t="s">
        <v>12960</v>
      </c>
      <c r="N1523" s="1" t="s">
        <v>13111</v>
      </c>
      <c r="O1523" s="1" t="s">
        <v>1521</v>
      </c>
      <c r="P1523" s="1" t="s">
        <v>18256</v>
      </c>
      <c r="Q1523" s="1" t="s">
        <v>19055</v>
      </c>
      <c r="R1523" s="1" t="s">
        <v>13658</v>
      </c>
      <c r="S1523" s="1" t="s">
        <v>1521</v>
      </c>
      <c r="T1523" s="1" t="s">
        <v>19321</v>
      </c>
      <c r="U1523" s="1"/>
      <c r="V1523" s="1" t="s">
        <v>13670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6507</v>
      </c>
      <c r="G1524" s="1" t="s">
        <v>8113</v>
      </c>
      <c r="H1524" s="1" t="s">
        <v>9754</v>
      </c>
      <c r="I1524" s="1" t="s">
        <v>11314</v>
      </c>
      <c r="J1524" s="1"/>
      <c r="K1524" s="1" t="s">
        <v>17877</v>
      </c>
      <c r="L1524" s="1" t="s">
        <v>1522</v>
      </c>
      <c r="M1524" s="1" t="s">
        <v>12961</v>
      </c>
      <c r="N1524" s="1" t="s">
        <v>13111</v>
      </c>
      <c r="O1524" s="1" t="s">
        <v>1522</v>
      </c>
      <c r="P1524" s="1" t="s">
        <v>18257</v>
      </c>
      <c r="Q1524" s="1" t="s">
        <v>18257</v>
      </c>
      <c r="R1524" s="1" t="s">
        <v>13658</v>
      </c>
      <c r="S1524" s="1" t="s">
        <v>1522</v>
      </c>
      <c r="T1524" s="1"/>
      <c r="U1524" s="1" t="s">
        <v>19534</v>
      </c>
      <c r="V1524" s="1" t="s">
        <v>13670</v>
      </c>
      <c r="W1524" s="1" t="s">
        <v>1522</v>
      </c>
      <c r="X1524" s="1"/>
      <c r="Y1524" t="s">
        <v>19754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6508</v>
      </c>
      <c r="G1525" s="1" t="s">
        <v>8114</v>
      </c>
      <c r="H1525" s="1" t="s">
        <v>9755</v>
      </c>
      <c r="I1525" s="1" t="s">
        <v>11315</v>
      </c>
      <c r="J1525" s="1"/>
      <c r="K1525" s="1" t="s">
        <v>17877</v>
      </c>
      <c r="L1525" s="1" t="s">
        <v>1523</v>
      </c>
      <c r="M1525" s="1" t="s">
        <v>12962</v>
      </c>
      <c r="N1525" s="1" t="s">
        <v>13111</v>
      </c>
      <c r="O1525" s="1" t="s">
        <v>1523</v>
      </c>
      <c r="P1525" s="1" t="s">
        <v>18257</v>
      </c>
      <c r="Q1525" s="1" t="s">
        <v>18257</v>
      </c>
      <c r="R1525" s="1" t="s">
        <v>13658</v>
      </c>
      <c r="S1525" s="1" t="s">
        <v>1523</v>
      </c>
      <c r="T1525" s="1"/>
      <c r="U1525" s="1"/>
      <c r="V1525" s="1" t="s">
        <v>13670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6509</v>
      </c>
      <c r="G1526" s="1" t="s">
        <v>8115</v>
      </c>
      <c r="H1526" s="1" t="s">
        <v>9756</v>
      </c>
      <c r="I1526" s="1" t="s">
        <v>11316</v>
      </c>
      <c r="J1526" s="1"/>
      <c r="K1526" s="1" t="s">
        <v>17877</v>
      </c>
      <c r="L1526" s="1" t="s">
        <v>1524</v>
      </c>
      <c r="M1526" s="1" t="s">
        <v>12963</v>
      </c>
      <c r="N1526" s="1" t="s">
        <v>13111</v>
      </c>
      <c r="O1526" s="1" t="s">
        <v>1524</v>
      </c>
      <c r="P1526" s="1" t="s">
        <v>18257</v>
      </c>
      <c r="Q1526" s="1" t="s">
        <v>18257</v>
      </c>
      <c r="R1526" s="1" t="s">
        <v>13658</v>
      </c>
      <c r="S1526" s="1" t="s">
        <v>1524</v>
      </c>
      <c r="T1526" s="1"/>
      <c r="U1526" s="1"/>
      <c r="V1526" s="1" t="s">
        <v>13670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6510</v>
      </c>
      <c r="G1527" s="1" t="s">
        <v>8116</v>
      </c>
      <c r="H1527" s="1" t="s">
        <v>9757</v>
      </c>
      <c r="I1527" s="1" t="s">
        <v>11317</v>
      </c>
      <c r="J1527" s="1"/>
      <c r="K1527" s="1" t="s">
        <v>17877</v>
      </c>
      <c r="L1527" s="1" t="s">
        <v>1525</v>
      </c>
      <c r="M1527" s="1" t="s">
        <v>12964</v>
      </c>
      <c r="N1527" s="1" t="s">
        <v>13111</v>
      </c>
      <c r="O1527" s="1" t="s">
        <v>1525</v>
      </c>
      <c r="P1527" s="1" t="s">
        <v>18257</v>
      </c>
      <c r="Q1527" s="1" t="s">
        <v>18257</v>
      </c>
      <c r="R1527" s="1" t="s">
        <v>13658</v>
      </c>
      <c r="S1527" s="1" t="s">
        <v>1525</v>
      </c>
      <c r="T1527" s="1"/>
      <c r="U1527" s="1"/>
      <c r="V1527" s="1" t="s">
        <v>13670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6511</v>
      </c>
      <c r="G1528" s="1" t="s">
        <v>8117</v>
      </c>
      <c r="H1528" s="1" t="s">
        <v>9758</v>
      </c>
      <c r="I1528" s="1" t="s">
        <v>11318</v>
      </c>
      <c r="J1528" s="1"/>
      <c r="K1528" s="1" t="s">
        <v>17877</v>
      </c>
      <c r="L1528" s="1" t="s">
        <v>1526</v>
      </c>
      <c r="M1528" s="1" t="s">
        <v>12965</v>
      </c>
      <c r="N1528" s="1" t="s">
        <v>13111</v>
      </c>
      <c r="O1528" s="1" t="s">
        <v>1526</v>
      </c>
      <c r="P1528" s="1" t="s">
        <v>18258</v>
      </c>
      <c r="Q1528" s="1" t="s">
        <v>19056</v>
      </c>
      <c r="R1528" s="1" t="s">
        <v>13658</v>
      </c>
      <c r="S1528" s="1" t="s">
        <v>1526</v>
      </c>
      <c r="T1528" s="1" t="s">
        <v>19322</v>
      </c>
      <c r="U1528" s="1"/>
      <c r="V1528" s="1" t="s">
        <v>13670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6512</v>
      </c>
      <c r="G1529" s="1" t="s">
        <v>8118</v>
      </c>
      <c r="H1529" s="1" t="s">
        <v>9759</v>
      </c>
      <c r="I1529" s="1" t="s">
        <v>11319</v>
      </c>
      <c r="J1529" s="1"/>
      <c r="K1529" s="1" t="s">
        <v>17877</v>
      </c>
      <c r="L1529" s="1" t="s">
        <v>1527</v>
      </c>
      <c r="M1529" s="1" t="s">
        <v>12966</v>
      </c>
      <c r="N1529" s="1" t="s">
        <v>13111</v>
      </c>
      <c r="O1529" s="1" t="s">
        <v>1527</v>
      </c>
      <c r="P1529" s="1" t="s">
        <v>18259</v>
      </c>
      <c r="Q1529" s="1" t="s">
        <v>18259</v>
      </c>
      <c r="R1529" s="1" t="s">
        <v>13658</v>
      </c>
      <c r="S1529" s="1" t="s">
        <v>1527</v>
      </c>
      <c r="T1529" s="1"/>
      <c r="U1529" s="1" t="s">
        <v>19535</v>
      </c>
      <c r="V1529" s="1" t="s">
        <v>13670</v>
      </c>
      <c r="W1529" s="1" t="s">
        <v>1527</v>
      </c>
      <c r="X1529" s="1" t="s">
        <v>19632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6513</v>
      </c>
      <c r="G1530" s="1" t="s">
        <v>8119</v>
      </c>
      <c r="H1530" s="1" t="s">
        <v>9760</v>
      </c>
      <c r="I1530" s="1" t="s">
        <v>11320</v>
      </c>
      <c r="J1530" s="1"/>
      <c r="K1530" s="1" t="s">
        <v>17877</v>
      </c>
      <c r="L1530" s="1" t="s">
        <v>1528</v>
      </c>
      <c r="M1530" s="1" t="s">
        <v>12967</v>
      </c>
      <c r="N1530" s="1" t="s">
        <v>13111</v>
      </c>
      <c r="O1530" s="1" t="s">
        <v>1528</v>
      </c>
      <c r="P1530" s="1" t="s">
        <v>18259</v>
      </c>
      <c r="Q1530" s="1" t="s">
        <v>18259</v>
      </c>
      <c r="R1530" s="1" t="s">
        <v>13658</v>
      </c>
      <c r="S1530" s="1" t="s">
        <v>1528</v>
      </c>
      <c r="T1530" s="1"/>
      <c r="U1530" s="1"/>
      <c r="V1530" s="1" t="s">
        <v>13670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6514</v>
      </c>
      <c r="G1531" s="1" t="s">
        <v>8120</v>
      </c>
      <c r="H1531" s="1" t="s">
        <v>9761</v>
      </c>
      <c r="I1531" s="1" t="s">
        <v>11321</v>
      </c>
      <c r="J1531" s="1"/>
      <c r="K1531" s="1" t="s">
        <v>17877</v>
      </c>
      <c r="L1531" s="1" t="s">
        <v>1529</v>
      </c>
      <c r="M1531" s="1" t="s">
        <v>12968</v>
      </c>
      <c r="N1531" s="1" t="s">
        <v>13111</v>
      </c>
      <c r="O1531" s="1" t="s">
        <v>1529</v>
      </c>
      <c r="P1531" s="1" t="s">
        <v>18259</v>
      </c>
      <c r="Q1531" s="1" t="s">
        <v>18259</v>
      </c>
      <c r="R1531" s="1" t="s">
        <v>13658</v>
      </c>
      <c r="S1531" s="1" t="s">
        <v>1529</v>
      </c>
      <c r="T1531" s="1"/>
      <c r="U1531" s="1"/>
      <c r="V1531" s="1" t="s">
        <v>13670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6515</v>
      </c>
      <c r="G1532" s="1" t="s">
        <v>8121</v>
      </c>
      <c r="H1532" s="1" t="s">
        <v>9762</v>
      </c>
      <c r="I1532" s="1" t="s">
        <v>11322</v>
      </c>
      <c r="J1532" s="1"/>
      <c r="K1532" s="1" t="s">
        <v>17877</v>
      </c>
      <c r="L1532" s="1" t="s">
        <v>1530</v>
      </c>
      <c r="M1532" s="1" t="s">
        <v>12969</v>
      </c>
      <c r="N1532" s="1" t="s">
        <v>13111</v>
      </c>
      <c r="O1532" s="1" t="s">
        <v>1530</v>
      </c>
      <c r="P1532" s="1" t="s">
        <v>18260</v>
      </c>
      <c r="Q1532" s="1" t="s">
        <v>19057</v>
      </c>
      <c r="R1532" s="1" t="s">
        <v>13658</v>
      </c>
      <c r="S1532" s="1" t="s">
        <v>1530</v>
      </c>
      <c r="T1532" s="1" t="s">
        <v>19323</v>
      </c>
      <c r="U1532" s="1"/>
      <c r="V1532" s="1" t="s">
        <v>13670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6516</v>
      </c>
      <c r="G1533" s="1" t="s">
        <v>8122</v>
      </c>
      <c r="H1533" s="1" t="s">
        <v>9763</v>
      </c>
      <c r="I1533" s="1" t="s">
        <v>11323</v>
      </c>
      <c r="J1533" s="1"/>
      <c r="K1533" s="1" t="s">
        <v>17877</v>
      </c>
      <c r="L1533" s="1" t="s">
        <v>1531</v>
      </c>
      <c r="M1533" s="1" t="s">
        <v>12970</v>
      </c>
      <c r="N1533" s="1" t="s">
        <v>13111</v>
      </c>
      <c r="O1533" s="1" t="s">
        <v>1531</v>
      </c>
      <c r="P1533" s="1" t="s">
        <v>18260</v>
      </c>
      <c r="Q1533" s="1" t="s">
        <v>19058</v>
      </c>
      <c r="R1533" s="1" t="s">
        <v>13658</v>
      </c>
      <c r="S1533" s="1" t="s">
        <v>1531</v>
      </c>
      <c r="T1533" s="1"/>
      <c r="U1533" s="1"/>
      <c r="V1533" s="1" t="s">
        <v>13670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6517</v>
      </c>
      <c r="G1534" s="1" t="s">
        <v>8123</v>
      </c>
      <c r="H1534" s="1" t="s">
        <v>9764</v>
      </c>
      <c r="I1534" s="1" t="s">
        <v>11324</v>
      </c>
      <c r="J1534" s="1"/>
      <c r="K1534" s="1" t="s">
        <v>17877</v>
      </c>
      <c r="L1534" s="1" t="s">
        <v>1532</v>
      </c>
      <c r="M1534" s="1" t="s">
        <v>12971</v>
      </c>
      <c r="N1534" s="1" t="s">
        <v>13111</v>
      </c>
      <c r="O1534" s="1" t="s">
        <v>1532</v>
      </c>
      <c r="P1534" s="1" t="s">
        <v>18260</v>
      </c>
      <c r="Q1534" s="1" t="s">
        <v>19059</v>
      </c>
      <c r="R1534" s="1" t="s">
        <v>13658</v>
      </c>
      <c r="S1534" s="1" t="s">
        <v>1532</v>
      </c>
      <c r="T1534" s="1"/>
      <c r="U1534" s="1"/>
      <c r="V1534" s="1" t="s">
        <v>13670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6518</v>
      </c>
      <c r="G1535" s="1" t="s">
        <v>8124</v>
      </c>
      <c r="H1535" s="1" t="s">
        <v>9765</v>
      </c>
      <c r="I1535" s="1" t="s">
        <v>11325</v>
      </c>
      <c r="J1535" s="1"/>
      <c r="K1535" s="1" t="s">
        <v>17877</v>
      </c>
      <c r="L1535" s="1" t="s">
        <v>1533</v>
      </c>
      <c r="M1535" s="1" t="s">
        <v>12972</v>
      </c>
      <c r="N1535" s="1" t="s">
        <v>13111</v>
      </c>
      <c r="O1535" s="1" t="s">
        <v>1533</v>
      </c>
      <c r="P1535" s="1" t="s">
        <v>18261</v>
      </c>
      <c r="Q1535" s="1" t="s">
        <v>18261</v>
      </c>
      <c r="R1535" s="1" t="s">
        <v>13658</v>
      </c>
      <c r="S1535" s="1" t="s">
        <v>1533</v>
      </c>
      <c r="T1535" s="1"/>
      <c r="U1535" s="1" t="s">
        <v>19536</v>
      </c>
      <c r="V1535" s="1" t="s">
        <v>13670</v>
      </c>
      <c r="W1535" s="1" t="s">
        <v>1533</v>
      </c>
      <c r="X1535" s="1" t="s">
        <v>19633</v>
      </c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6519</v>
      </c>
      <c r="G1536" s="1" t="s">
        <v>8125</v>
      </c>
      <c r="H1536" s="1" t="s">
        <v>9766</v>
      </c>
      <c r="I1536" s="1" t="s">
        <v>11326</v>
      </c>
      <c r="J1536" s="1"/>
      <c r="K1536" s="1" t="s">
        <v>17877</v>
      </c>
      <c r="L1536" s="1" t="s">
        <v>1534</v>
      </c>
      <c r="M1536" s="1" t="s">
        <v>12973</v>
      </c>
      <c r="N1536" s="1" t="s">
        <v>13111</v>
      </c>
      <c r="O1536" s="1" t="s">
        <v>1534</v>
      </c>
      <c r="P1536" s="1" t="s">
        <v>18262</v>
      </c>
      <c r="Q1536" s="1" t="s">
        <v>19060</v>
      </c>
      <c r="R1536" s="1" t="s">
        <v>13658</v>
      </c>
      <c r="S1536" s="1" t="s">
        <v>1534</v>
      </c>
      <c r="T1536" s="1" t="s">
        <v>19324</v>
      </c>
      <c r="U1536" s="1"/>
      <c r="V1536" s="1" t="s">
        <v>13670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6520</v>
      </c>
      <c r="G1537" s="1" t="s">
        <v>4922</v>
      </c>
      <c r="H1537" s="1" t="s">
        <v>9767</v>
      </c>
      <c r="I1537" s="1" t="s">
        <v>11327</v>
      </c>
      <c r="J1537" s="1"/>
      <c r="K1537" s="1" t="s">
        <v>17877</v>
      </c>
      <c r="L1537" s="1" t="s">
        <v>1535</v>
      </c>
      <c r="M1537" s="1" t="s">
        <v>12974</v>
      </c>
      <c r="N1537" s="1" t="s">
        <v>13111</v>
      </c>
      <c r="O1537" s="1" t="s">
        <v>1535</v>
      </c>
      <c r="P1537" s="1" t="s">
        <v>18262</v>
      </c>
      <c r="Q1537" s="1" t="s">
        <v>19061</v>
      </c>
      <c r="R1537" s="1" t="s">
        <v>13658</v>
      </c>
      <c r="S1537" s="1" t="s">
        <v>1535</v>
      </c>
      <c r="T1537" s="1"/>
      <c r="U1537" s="1"/>
      <c r="V1537" s="1" t="s">
        <v>13670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6521</v>
      </c>
      <c r="G1538" s="1" t="s">
        <v>8126</v>
      </c>
      <c r="H1538" s="1" t="s">
        <v>9768</v>
      </c>
      <c r="I1538" s="1" t="s">
        <v>10364</v>
      </c>
      <c r="J1538" s="1"/>
      <c r="K1538" s="1" t="s">
        <v>17877</v>
      </c>
      <c r="L1538" s="1" t="s">
        <v>1536</v>
      </c>
      <c r="M1538" s="1" t="s">
        <v>12975</v>
      </c>
      <c r="N1538" s="1" t="s">
        <v>13111</v>
      </c>
      <c r="O1538" s="1" t="s">
        <v>1536</v>
      </c>
      <c r="P1538" s="1" t="s">
        <v>18262</v>
      </c>
      <c r="Q1538" s="1" t="s">
        <v>19062</v>
      </c>
      <c r="R1538" s="1" t="s">
        <v>13658</v>
      </c>
      <c r="S1538" s="1" t="s">
        <v>1536</v>
      </c>
      <c r="T1538" s="1"/>
      <c r="U1538" s="1"/>
      <c r="V1538" s="1" t="s">
        <v>13670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6522</v>
      </c>
      <c r="G1539" s="1" t="s">
        <v>8127</v>
      </c>
      <c r="H1539" s="1" t="s">
        <v>9769</v>
      </c>
      <c r="I1539" s="1" t="s">
        <v>11328</v>
      </c>
      <c r="J1539" s="1"/>
      <c r="K1539" s="1" t="s">
        <v>17877</v>
      </c>
      <c r="L1539" s="1" t="s">
        <v>1537</v>
      </c>
      <c r="M1539" s="1" t="s">
        <v>12976</v>
      </c>
      <c r="N1539" s="1" t="s">
        <v>13111</v>
      </c>
      <c r="O1539" s="1" t="s">
        <v>1537</v>
      </c>
      <c r="P1539" s="1" t="s">
        <v>18262</v>
      </c>
      <c r="Q1539" s="1" t="s">
        <v>19063</v>
      </c>
      <c r="R1539" s="1" t="s">
        <v>13658</v>
      </c>
      <c r="S1539" s="1" t="s">
        <v>1537</v>
      </c>
      <c r="T1539" s="1"/>
      <c r="U1539" s="1"/>
      <c r="V1539" s="1" t="s">
        <v>13670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6523</v>
      </c>
      <c r="G1540" s="1" t="s">
        <v>8128</v>
      </c>
      <c r="H1540" s="1" t="s">
        <v>9770</v>
      </c>
      <c r="I1540" s="1" t="s">
        <v>11200</v>
      </c>
      <c r="J1540" s="1"/>
      <c r="K1540" s="1" t="s">
        <v>17877</v>
      </c>
      <c r="L1540" s="1" t="s">
        <v>1538</v>
      </c>
      <c r="M1540" s="1" t="s">
        <v>12977</v>
      </c>
      <c r="N1540" s="1" t="s">
        <v>13111</v>
      </c>
      <c r="O1540" s="1" t="s">
        <v>1538</v>
      </c>
      <c r="P1540" s="1" t="s">
        <v>18263</v>
      </c>
      <c r="Q1540" s="1" t="s">
        <v>18263</v>
      </c>
      <c r="R1540" s="1" t="s">
        <v>13658</v>
      </c>
      <c r="S1540" s="1" t="s">
        <v>1538</v>
      </c>
      <c r="T1540" s="1"/>
      <c r="U1540" s="1" t="s">
        <v>19537</v>
      </c>
      <c r="V1540" s="1" t="s">
        <v>13670</v>
      </c>
      <c r="W1540" s="1" t="s">
        <v>1538</v>
      </c>
      <c r="X1540" s="1" t="s">
        <v>19634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6524</v>
      </c>
      <c r="G1541" s="1" t="s">
        <v>8129</v>
      </c>
      <c r="H1541" s="1" t="s">
        <v>9771</v>
      </c>
      <c r="I1541" s="1" t="s">
        <v>11329</v>
      </c>
      <c r="J1541" s="1"/>
      <c r="K1541" s="1" t="s">
        <v>17877</v>
      </c>
      <c r="L1541" s="1" t="s">
        <v>1539</v>
      </c>
      <c r="M1541" s="1" t="s">
        <v>12978</v>
      </c>
      <c r="N1541" s="1" t="s">
        <v>13111</v>
      </c>
      <c r="O1541" s="1" t="s">
        <v>1539</v>
      </c>
      <c r="P1541" s="1" t="s">
        <v>18263</v>
      </c>
      <c r="Q1541" s="1" t="s">
        <v>18263</v>
      </c>
      <c r="R1541" s="1" t="s">
        <v>13658</v>
      </c>
      <c r="S1541" s="1" t="s">
        <v>1539</v>
      </c>
      <c r="T1541" s="1"/>
      <c r="U1541" s="1"/>
      <c r="V1541" s="1" t="s">
        <v>13670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6525</v>
      </c>
      <c r="G1542" s="1" t="s">
        <v>8130</v>
      </c>
      <c r="H1542" s="1" t="s">
        <v>9772</v>
      </c>
      <c r="I1542" s="1" t="s">
        <v>11330</v>
      </c>
      <c r="J1542" s="1"/>
      <c r="K1542" s="1" t="s">
        <v>17877</v>
      </c>
      <c r="L1542" s="1" t="s">
        <v>1540</v>
      </c>
      <c r="M1542" s="1" t="s">
        <v>12979</v>
      </c>
      <c r="N1542" s="1" t="s">
        <v>13111</v>
      </c>
      <c r="O1542" s="1" t="s">
        <v>1540</v>
      </c>
      <c r="P1542" s="1" t="s">
        <v>18263</v>
      </c>
      <c r="Q1542" s="1" t="s">
        <v>18263</v>
      </c>
      <c r="R1542" s="1" t="s">
        <v>13658</v>
      </c>
      <c r="S1542" s="1" t="s">
        <v>1540</v>
      </c>
      <c r="T1542" s="1"/>
      <c r="U1542" s="1"/>
      <c r="V1542" s="1" t="s">
        <v>13670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6526</v>
      </c>
      <c r="G1543" s="1" t="s">
        <v>8131</v>
      </c>
      <c r="H1543" s="1" t="s">
        <v>9773</v>
      </c>
      <c r="I1543" s="1" t="s">
        <v>11331</v>
      </c>
      <c r="J1543" s="1"/>
      <c r="K1543" s="1" t="s">
        <v>17877</v>
      </c>
      <c r="L1543" s="1" t="s">
        <v>1541</v>
      </c>
      <c r="M1543" s="1" t="s">
        <v>12980</v>
      </c>
      <c r="N1543" s="1" t="s">
        <v>13111</v>
      </c>
      <c r="O1543" s="1" t="s">
        <v>1541</v>
      </c>
      <c r="P1543" s="1" t="s">
        <v>18263</v>
      </c>
      <c r="Q1543" s="1" t="s">
        <v>18263</v>
      </c>
      <c r="R1543" s="1" t="s">
        <v>13658</v>
      </c>
      <c r="S1543" s="1" t="s">
        <v>1541</v>
      </c>
      <c r="T1543" s="1"/>
      <c r="U1543" s="1"/>
      <c r="V1543" s="1" t="s">
        <v>13670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6527</v>
      </c>
      <c r="G1544" s="1" t="s">
        <v>8132</v>
      </c>
      <c r="H1544" s="1" t="s">
        <v>9774</v>
      </c>
      <c r="I1544" s="1" t="s">
        <v>11332</v>
      </c>
      <c r="J1544" s="1"/>
      <c r="K1544" s="1" t="s">
        <v>17877</v>
      </c>
      <c r="L1544" s="1" t="s">
        <v>1542</v>
      </c>
      <c r="M1544" s="1" t="s">
        <v>12981</v>
      </c>
      <c r="N1544" s="1" t="s">
        <v>13111</v>
      </c>
      <c r="O1544" s="1" t="s">
        <v>1542</v>
      </c>
      <c r="P1544" s="1" t="s">
        <v>18264</v>
      </c>
      <c r="Q1544" s="1" t="s">
        <v>19064</v>
      </c>
      <c r="R1544" s="1" t="s">
        <v>13658</v>
      </c>
      <c r="S1544" s="1" t="s">
        <v>1542</v>
      </c>
      <c r="T1544" s="1" t="s">
        <v>19325</v>
      </c>
      <c r="U1544" s="1"/>
      <c r="V1544" s="1" t="s">
        <v>13670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6528</v>
      </c>
      <c r="G1545" s="1" t="s">
        <v>8133</v>
      </c>
      <c r="H1545" s="1" t="s">
        <v>9775</v>
      </c>
      <c r="I1545" s="1" t="s">
        <v>11333</v>
      </c>
      <c r="J1545" s="1"/>
      <c r="K1545" s="1" t="s">
        <v>17877</v>
      </c>
      <c r="L1545" s="1" t="s">
        <v>1543</v>
      </c>
      <c r="M1545" s="1" t="s">
        <v>12982</v>
      </c>
      <c r="N1545" s="1" t="s">
        <v>13111</v>
      </c>
      <c r="O1545" s="1" t="s">
        <v>1543</v>
      </c>
      <c r="P1545" s="1" t="s">
        <v>18264</v>
      </c>
      <c r="Q1545" s="1" t="s">
        <v>19065</v>
      </c>
      <c r="R1545" s="1" t="s">
        <v>13658</v>
      </c>
      <c r="S1545" s="1" t="s">
        <v>1543</v>
      </c>
      <c r="T1545" s="1"/>
      <c r="U1545" s="1"/>
      <c r="V1545" s="1" t="s">
        <v>13670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6529</v>
      </c>
      <c r="G1546" s="1" t="s">
        <v>8134</v>
      </c>
      <c r="H1546" s="1" t="s">
        <v>9776</v>
      </c>
      <c r="I1546" s="1" t="s">
        <v>11334</v>
      </c>
      <c r="J1546" s="1"/>
      <c r="K1546" s="1" t="s">
        <v>17877</v>
      </c>
      <c r="L1546" s="1" t="s">
        <v>1544</v>
      </c>
      <c r="M1546" s="1" t="s">
        <v>12983</v>
      </c>
      <c r="N1546" s="1" t="s">
        <v>13111</v>
      </c>
      <c r="O1546" s="1" t="s">
        <v>1544</v>
      </c>
      <c r="P1546" s="1" t="s">
        <v>18265</v>
      </c>
      <c r="Q1546" s="1" t="s">
        <v>18265</v>
      </c>
      <c r="R1546" s="1" t="s">
        <v>13658</v>
      </c>
      <c r="S1546" s="1" t="s">
        <v>1544</v>
      </c>
      <c r="T1546" s="1"/>
      <c r="U1546" s="1" t="s">
        <v>19538</v>
      </c>
      <c r="V1546" s="1" t="s">
        <v>13670</v>
      </c>
      <c r="W1546" s="1" t="s">
        <v>1544</v>
      </c>
      <c r="X1546" s="1"/>
      <c r="Y1546" t="s">
        <v>19755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6530</v>
      </c>
      <c r="G1547" s="1" t="s">
        <v>8135</v>
      </c>
      <c r="H1547" s="1" t="s">
        <v>9773</v>
      </c>
      <c r="I1547" s="1" t="s">
        <v>11043</v>
      </c>
      <c r="J1547" s="1"/>
      <c r="K1547" s="1" t="s">
        <v>17877</v>
      </c>
      <c r="L1547" s="1" t="s">
        <v>1545</v>
      </c>
      <c r="M1547" s="1" t="s">
        <v>12984</v>
      </c>
      <c r="N1547" s="1" t="s">
        <v>13111</v>
      </c>
      <c r="O1547" s="1" t="s">
        <v>1545</v>
      </c>
      <c r="P1547" s="1" t="s">
        <v>18265</v>
      </c>
      <c r="Q1547" s="1" t="s">
        <v>18265</v>
      </c>
      <c r="R1547" s="1" t="s">
        <v>13658</v>
      </c>
      <c r="S1547" s="1" t="s">
        <v>1545</v>
      </c>
      <c r="T1547" s="1"/>
      <c r="U1547" s="1"/>
      <c r="V1547" s="1" t="s">
        <v>13670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6531</v>
      </c>
      <c r="G1548" s="1" t="s">
        <v>8136</v>
      </c>
      <c r="H1548" s="1" t="s">
        <v>9777</v>
      </c>
      <c r="I1548" s="1" t="s">
        <v>11335</v>
      </c>
      <c r="J1548" s="1"/>
      <c r="K1548" s="1" t="s">
        <v>17877</v>
      </c>
      <c r="L1548" s="1" t="s">
        <v>1546</v>
      </c>
      <c r="M1548" s="1" t="s">
        <v>12985</v>
      </c>
      <c r="N1548" s="1" t="s">
        <v>13111</v>
      </c>
      <c r="O1548" s="1" t="s">
        <v>1546</v>
      </c>
      <c r="P1548" s="1" t="s">
        <v>18265</v>
      </c>
      <c r="Q1548" s="1" t="s">
        <v>18265</v>
      </c>
      <c r="R1548" s="1" t="s">
        <v>13658</v>
      </c>
      <c r="S1548" s="1" t="s">
        <v>1546</v>
      </c>
      <c r="T1548" s="1"/>
      <c r="U1548" s="1"/>
      <c r="V1548" s="1" t="s">
        <v>13670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6532</v>
      </c>
      <c r="G1549" s="1" t="s">
        <v>8137</v>
      </c>
      <c r="H1549" s="1" t="s">
        <v>9778</v>
      </c>
      <c r="I1549" s="1" t="s">
        <v>11336</v>
      </c>
      <c r="J1549" s="1"/>
      <c r="K1549" s="1" t="s">
        <v>17877</v>
      </c>
      <c r="L1549" s="1" t="s">
        <v>1547</v>
      </c>
      <c r="M1549" s="1" t="s">
        <v>12986</v>
      </c>
      <c r="N1549" s="1" t="s">
        <v>13111</v>
      </c>
      <c r="O1549" s="1" t="s">
        <v>1547</v>
      </c>
      <c r="P1549" s="1" t="s">
        <v>18266</v>
      </c>
      <c r="Q1549" s="1" t="s">
        <v>19066</v>
      </c>
      <c r="R1549" s="1" t="s">
        <v>13658</v>
      </c>
      <c r="S1549" s="1" t="s">
        <v>1547</v>
      </c>
      <c r="T1549" s="1" t="s">
        <v>19326</v>
      </c>
      <c r="U1549" s="1"/>
      <c r="V1549" s="1" t="s">
        <v>13670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6533</v>
      </c>
      <c r="G1550" s="1" t="s">
        <v>8138</v>
      </c>
      <c r="H1550" s="1" t="s">
        <v>9779</v>
      </c>
      <c r="I1550" s="1" t="s">
        <v>11337</v>
      </c>
      <c r="J1550" s="1"/>
      <c r="K1550" s="1" t="s">
        <v>17877</v>
      </c>
      <c r="L1550" s="1" t="s">
        <v>1548</v>
      </c>
      <c r="M1550" s="1" t="s">
        <v>12987</v>
      </c>
      <c r="N1550" s="1" t="s">
        <v>13111</v>
      </c>
      <c r="O1550" s="1" t="s">
        <v>1548</v>
      </c>
      <c r="P1550" s="1" t="s">
        <v>18266</v>
      </c>
      <c r="Q1550" s="1" t="s">
        <v>19067</v>
      </c>
      <c r="R1550" s="1" t="s">
        <v>13658</v>
      </c>
      <c r="S1550" s="1" t="s">
        <v>1548</v>
      </c>
      <c r="T1550" s="1"/>
      <c r="U1550" s="1"/>
      <c r="V1550" s="1" t="s">
        <v>13670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6534</v>
      </c>
      <c r="G1551" s="1" t="s">
        <v>8139</v>
      </c>
      <c r="H1551" s="1" t="s">
        <v>9780</v>
      </c>
      <c r="I1551" s="1" t="s">
        <v>11338</v>
      </c>
      <c r="J1551" s="1"/>
      <c r="K1551" s="1" t="s">
        <v>17877</v>
      </c>
      <c r="L1551" s="1" t="s">
        <v>1549</v>
      </c>
      <c r="M1551" s="1" t="s">
        <v>12988</v>
      </c>
      <c r="N1551" s="1" t="s">
        <v>13111</v>
      </c>
      <c r="O1551" s="1" t="s">
        <v>1549</v>
      </c>
      <c r="P1551" s="1" t="s">
        <v>18266</v>
      </c>
      <c r="Q1551" s="1" t="s">
        <v>19068</v>
      </c>
      <c r="R1551" s="1" t="s">
        <v>13658</v>
      </c>
      <c r="S1551" s="1" t="s">
        <v>1549</v>
      </c>
      <c r="T1551" s="1"/>
      <c r="U1551" s="1"/>
      <c r="V1551" s="1" t="s">
        <v>13670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6535</v>
      </c>
      <c r="G1552" s="1" t="s">
        <v>8140</v>
      </c>
      <c r="H1552" s="1" t="s">
        <v>9781</v>
      </c>
      <c r="I1552" s="1" t="s">
        <v>11339</v>
      </c>
      <c r="J1552" s="1"/>
      <c r="K1552" s="1" t="s">
        <v>17877</v>
      </c>
      <c r="L1552" s="1" t="s">
        <v>1550</v>
      </c>
      <c r="M1552" s="1" t="s">
        <v>12989</v>
      </c>
      <c r="N1552" s="1" t="s">
        <v>13111</v>
      </c>
      <c r="O1552" s="1" t="s">
        <v>1550</v>
      </c>
      <c r="P1552" s="1" t="s">
        <v>18266</v>
      </c>
      <c r="Q1552" s="1" t="s">
        <v>19069</v>
      </c>
      <c r="R1552" s="1" t="s">
        <v>13658</v>
      </c>
      <c r="S1552" s="1" t="s">
        <v>1550</v>
      </c>
      <c r="T1552" s="1"/>
      <c r="U1552" s="1"/>
      <c r="V1552" s="1" t="s">
        <v>13670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6536</v>
      </c>
      <c r="G1553" s="1" t="s">
        <v>8141</v>
      </c>
      <c r="H1553" s="1" t="s">
        <v>9782</v>
      </c>
      <c r="I1553" s="1" t="s">
        <v>11340</v>
      </c>
      <c r="J1553" s="1"/>
      <c r="K1553" s="1" t="s">
        <v>17877</v>
      </c>
      <c r="L1553" s="1" t="s">
        <v>1551</v>
      </c>
      <c r="M1553" s="1" t="s">
        <v>12990</v>
      </c>
      <c r="N1553" s="1" t="s">
        <v>13111</v>
      </c>
      <c r="O1553" s="1" t="s">
        <v>1551</v>
      </c>
      <c r="P1553" s="1" t="s">
        <v>18267</v>
      </c>
      <c r="Q1553" s="1" t="s">
        <v>18267</v>
      </c>
      <c r="R1553" s="1" t="s">
        <v>13658</v>
      </c>
      <c r="S1553" s="1" t="s">
        <v>1551</v>
      </c>
      <c r="T1553" s="1"/>
      <c r="U1553" s="1" t="s">
        <v>19539</v>
      </c>
      <c r="V1553" s="1" t="s">
        <v>13670</v>
      </c>
      <c r="W1553" s="1" t="s">
        <v>1551</v>
      </c>
      <c r="X1553" s="1" t="s">
        <v>19635</v>
      </c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6537</v>
      </c>
      <c r="G1554" s="1" t="s">
        <v>8142</v>
      </c>
      <c r="H1554" s="1" t="s">
        <v>9783</v>
      </c>
      <c r="I1554" s="1" t="s">
        <v>11341</v>
      </c>
      <c r="J1554" s="1"/>
      <c r="K1554" s="1" t="s">
        <v>17877</v>
      </c>
      <c r="L1554" s="1" t="s">
        <v>1552</v>
      </c>
      <c r="M1554" s="1" t="s">
        <v>12991</v>
      </c>
      <c r="N1554" s="1" t="s">
        <v>13111</v>
      </c>
      <c r="O1554" s="1" t="s">
        <v>1552</v>
      </c>
      <c r="P1554" s="1" t="s">
        <v>18268</v>
      </c>
      <c r="Q1554" s="1" t="s">
        <v>19070</v>
      </c>
      <c r="R1554" s="1" t="s">
        <v>13658</v>
      </c>
      <c r="S1554" s="1" t="s">
        <v>1552</v>
      </c>
      <c r="T1554" s="1" t="s">
        <v>19327</v>
      </c>
      <c r="U1554" s="1"/>
      <c r="V1554" s="1" t="s">
        <v>13670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6538</v>
      </c>
      <c r="G1555" s="1" t="s">
        <v>8143</v>
      </c>
      <c r="H1555" s="1" t="s">
        <v>9784</v>
      </c>
      <c r="I1555" s="1" t="s">
        <v>11342</v>
      </c>
      <c r="J1555" s="1"/>
      <c r="K1555" s="1" t="s">
        <v>17877</v>
      </c>
      <c r="L1555" s="1" t="s">
        <v>1553</v>
      </c>
      <c r="M1555" s="1" t="s">
        <v>12992</v>
      </c>
      <c r="N1555" s="1" t="s">
        <v>13111</v>
      </c>
      <c r="O1555" s="1" t="s">
        <v>1553</v>
      </c>
      <c r="P1555" s="1" t="s">
        <v>18268</v>
      </c>
      <c r="Q1555" s="1" t="s">
        <v>19071</v>
      </c>
      <c r="R1555" s="1" t="s">
        <v>13658</v>
      </c>
      <c r="S1555" s="1" t="s">
        <v>1553</v>
      </c>
      <c r="T1555" s="1"/>
      <c r="U1555" s="1"/>
      <c r="V1555" s="1" t="s">
        <v>13670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6539</v>
      </c>
      <c r="G1556" s="1" t="s">
        <v>8144</v>
      </c>
      <c r="H1556" s="1" t="s">
        <v>9785</v>
      </c>
      <c r="I1556" s="1" t="s">
        <v>11343</v>
      </c>
      <c r="J1556" s="1"/>
      <c r="K1556" s="1" t="s">
        <v>17877</v>
      </c>
      <c r="L1556" s="1" t="s">
        <v>1554</v>
      </c>
      <c r="M1556" s="1" t="s">
        <v>12993</v>
      </c>
      <c r="N1556" s="1" t="s">
        <v>13111</v>
      </c>
      <c r="O1556" s="1" t="s">
        <v>1554</v>
      </c>
      <c r="P1556" s="1" t="s">
        <v>18269</v>
      </c>
      <c r="Q1556" s="1" t="s">
        <v>18269</v>
      </c>
      <c r="R1556" s="1" t="s">
        <v>13658</v>
      </c>
      <c r="S1556" s="1" t="s">
        <v>1554</v>
      </c>
      <c r="T1556" s="1"/>
      <c r="U1556" s="1" t="s">
        <v>19540</v>
      </c>
      <c r="V1556" s="1" t="s">
        <v>13670</v>
      </c>
      <c r="W1556" s="1" t="s">
        <v>1554</v>
      </c>
      <c r="X1556" s="1" t="s">
        <v>19636</v>
      </c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6540</v>
      </c>
      <c r="G1557" s="1" t="s">
        <v>8145</v>
      </c>
      <c r="H1557" s="1" t="s">
        <v>9786</v>
      </c>
      <c r="I1557" s="1" t="s">
        <v>11344</v>
      </c>
      <c r="J1557" s="1"/>
      <c r="K1557" s="1" t="s">
        <v>17877</v>
      </c>
      <c r="L1557" s="1" t="s">
        <v>1555</v>
      </c>
      <c r="M1557" s="1" t="s">
        <v>12994</v>
      </c>
      <c r="N1557" s="1" t="s">
        <v>13111</v>
      </c>
      <c r="O1557" s="1" t="s">
        <v>1555</v>
      </c>
      <c r="P1557" s="1" t="s">
        <v>18270</v>
      </c>
      <c r="Q1557" s="1" t="s">
        <v>19072</v>
      </c>
      <c r="R1557" s="1" t="s">
        <v>13658</v>
      </c>
      <c r="S1557" s="1" t="s">
        <v>1555</v>
      </c>
      <c r="T1557" s="1" t="s">
        <v>19328</v>
      </c>
      <c r="U1557" s="1"/>
      <c r="V1557" s="1" t="s">
        <v>13670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6541</v>
      </c>
      <c r="G1558" s="1" t="s">
        <v>8146</v>
      </c>
      <c r="H1558" s="1" t="s">
        <v>9787</v>
      </c>
      <c r="I1558" s="1" t="s">
        <v>11345</v>
      </c>
      <c r="J1558" s="1"/>
      <c r="K1558" s="1" t="s">
        <v>17877</v>
      </c>
      <c r="L1558" s="1" t="s">
        <v>1556</v>
      </c>
      <c r="M1558" s="1" t="s">
        <v>12995</v>
      </c>
      <c r="N1558" s="1" t="s">
        <v>13111</v>
      </c>
      <c r="O1558" s="1" t="s">
        <v>1556</v>
      </c>
      <c r="P1558" s="1" t="s">
        <v>18270</v>
      </c>
      <c r="Q1558" s="1" t="s">
        <v>19073</v>
      </c>
      <c r="R1558" s="1" t="s">
        <v>13658</v>
      </c>
      <c r="S1558" s="1" t="s">
        <v>1556</v>
      </c>
      <c r="T1558" s="1"/>
      <c r="U1558" s="1"/>
      <c r="V1558" s="1" t="s">
        <v>13670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6542</v>
      </c>
      <c r="G1559" s="1" t="s">
        <v>8147</v>
      </c>
      <c r="H1559" s="1" t="s">
        <v>9788</v>
      </c>
      <c r="I1559" s="1" t="s">
        <v>11346</v>
      </c>
      <c r="J1559" s="1"/>
      <c r="K1559" s="1" t="s">
        <v>17877</v>
      </c>
      <c r="L1559" s="1" t="s">
        <v>1557</v>
      </c>
      <c r="M1559" s="1" t="s">
        <v>12996</v>
      </c>
      <c r="N1559" s="1" t="s">
        <v>13111</v>
      </c>
      <c r="O1559" s="1" t="s">
        <v>1557</v>
      </c>
      <c r="P1559" s="1" t="s">
        <v>18270</v>
      </c>
      <c r="Q1559" s="1" t="s">
        <v>19074</v>
      </c>
      <c r="R1559" s="1" t="s">
        <v>13658</v>
      </c>
      <c r="S1559" s="1" t="s">
        <v>1557</v>
      </c>
      <c r="T1559" s="1"/>
      <c r="U1559" s="1"/>
      <c r="V1559" s="1" t="s">
        <v>13670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6543</v>
      </c>
      <c r="G1560" s="1" t="s">
        <v>8148</v>
      </c>
      <c r="H1560" s="1" t="s">
        <v>9789</v>
      </c>
      <c r="I1560" s="1" t="s">
        <v>11347</v>
      </c>
      <c r="J1560" s="1"/>
      <c r="K1560" s="1" t="s">
        <v>17877</v>
      </c>
      <c r="L1560" s="1" t="s">
        <v>1558</v>
      </c>
      <c r="M1560" s="1" t="s">
        <v>12997</v>
      </c>
      <c r="N1560" s="1" t="s">
        <v>13111</v>
      </c>
      <c r="O1560" s="1" t="s">
        <v>1558</v>
      </c>
      <c r="P1560" s="1" t="s">
        <v>18270</v>
      </c>
      <c r="Q1560" s="1" t="s">
        <v>19075</v>
      </c>
      <c r="R1560" s="1" t="s">
        <v>13658</v>
      </c>
      <c r="S1560" s="1" t="s">
        <v>1558</v>
      </c>
      <c r="T1560" s="1"/>
      <c r="U1560" s="1"/>
      <c r="V1560" s="1" t="s">
        <v>13670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6544</v>
      </c>
      <c r="G1561" s="1" t="s">
        <v>8149</v>
      </c>
      <c r="H1561" s="1" t="s">
        <v>9790</v>
      </c>
      <c r="I1561" s="1" t="s">
        <v>11348</v>
      </c>
      <c r="J1561" s="1"/>
      <c r="K1561" s="1" t="s">
        <v>17877</v>
      </c>
      <c r="L1561" s="1" t="s">
        <v>1559</v>
      </c>
      <c r="M1561" s="1" t="s">
        <v>12998</v>
      </c>
      <c r="N1561" s="1" t="s">
        <v>13111</v>
      </c>
      <c r="O1561" s="1" t="s">
        <v>1559</v>
      </c>
      <c r="P1561" s="1" t="s">
        <v>18270</v>
      </c>
      <c r="Q1561" s="1" t="s">
        <v>19076</v>
      </c>
      <c r="R1561" s="1" t="s">
        <v>13658</v>
      </c>
      <c r="S1561" s="1" t="s">
        <v>1559</v>
      </c>
      <c r="T1561" s="1"/>
      <c r="U1561" s="1"/>
      <c r="V1561" s="1" t="s">
        <v>13670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6545</v>
      </c>
      <c r="G1562" s="1" t="s">
        <v>8150</v>
      </c>
      <c r="H1562" s="1" t="s">
        <v>9791</v>
      </c>
      <c r="I1562" s="1" t="s">
        <v>11349</v>
      </c>
      <c r="J1562" s="1"/>
      <c r="K1562" s="1" t="s">
        <v>17877</v>
      </c>
      <c r="L1562" s="1" t="s">
        <v>1560</v>
      </c>
      <c r="M1562" s="1" t="s">
        <v>12999</v>
      </c>
      <c r="N1562" s="1" t="s">
        <v>13111</v>
      </c>
      <c r="O1562" s="1" t="s">
        <v>1560</v>
      </c>
      <c r="P1562" s="1" t="s">
        <v>18270</v>
      </c>
      <c r="Q1562" s="1" t="s">
        <v>19077</v>
      </c>
      <c r="R1562" s="1" t="s">
        <v>13658</v>
      </c>
      <c r="S1562" s="1" t="s">
        <v>1560</v>
      </c>
      <c r="T1562" s="1"/>
      <c r="U1562" s="1"/>
      <c r="V1562" s="1" t="s">
        <v>13670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6546</v>
      </c>
      <c r="G1563" s="1" t="s">
        <v>8151</v>
      </c>
      <c r="H1563" s="1" t="s">
        <v>9792</v>
      </c>
      <c r="I1563" s="1" t="s">
        <v>11350</v>
      </c>
      <c r="J1563" s="1"/>
      <c r="K1563" s="1" t="s">
        <v>17877</v>
      </c>
      <c r="L1563" s="1" t="s">
        <v>1561</v>
      </c>
      <c r="M1563" s="1" t="s">
        <v>13000</v>
      </c>
      <c r="N1563" s="1" t="s">
        <v>13111</v>
      </c>
      <c r="O1563" s="1" t="s">
        <v>1561</v>
      </c>
      <c r="P1563" s="1" t="s">
        <v>18270</v>
      </c>
      <c r="Q1563" s="1" t="s">
        <v>19078</v>
      </c>
      <c r="R1563" s="1" t="s">
        <v>13658</v>
      </c>
      <c r="S1563" s="1" t="s">
        <v>1561</v>
      </c>
      <c r="T1563" s="1"/>
      <c r="U1563" s="1"/>
      <c r="V1563" s="1" t="s">
        <v>13670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6547</v>
      </c>
      <c r="G1564" s="1" t="s">
        <v>8152</v>
      </c>
      <c r="H1564" s="1" t="s">
        <v>9793</v>
      </c>
      <c r="I1564" s="1" t="s">
        <v>11351</v>
      </c>
      <c r="J1564" s="1"/>
      <c r="K1564" s="1" t="s">
        <v>17877</v>
      </c>
      <c r="L1564" s="1" t="s">
        <v>1562</v>
      </c>
      <c r="M1564" s="1" t="s">
        <v>13001</v>
      </c>
      <c r="N1564" s="1" t="s">
        <v>13111</v>
      </c>
      <c r="O1564" s="1" t="s">
        <v>1562</v>
      </c>
      <c r="P1564" s="1" t="s">
        <v>18271</v>
      </c>
      <c r="Q1564" s="1" t="s">
        <v>18271</v>
      </c>
      <c r="R1564" s="1" t="s">
        <v>13658</v>
      </c>
      <c r="S1564" s="1" t="s">
        <v>1562</v>
      </c>
      <c r="T1564" s="1"/>
      <c r="U1564" s="1" t="s">
        <v>19541</v>
      </c>
      <c r="V1564" s="1" t="s">
        <v>13670</v>
      </c>
      <c r="W1564" s="1" t="s">
        <v>1562</v>
      </c>
      <c r="X1564" s="1" t="s">
        <v>19637</v>
      </c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6548</v>
      </c>
      <c r="G1565" s="1" t="s">
        <v>8153</v>
      </c>
      <c r="H1565" s="1" t="s">
        <v>9794</v>
      </c>
      <c r="I1565" s="1" t="s">
        <v>11352</v>
      </c>
      <c r="J1565" s="1"/>
      <c r="K1565" s="1" t="s">
        <v>17877</v>
      </c>
      <c r="L1565" s="1" t="s">
        <v>1563</v>
      </c>
      <c r="M1565" s="1" t="s">
        <v>13002</v>
      </c>
      <c r="N1565" s="1" t="s">
        <v>13111</v>
      </c>
      <c r="O1565" s="1" t="s">
        <v>1563</v>
      </c>
      <c r="P1565" s="1" t="s">
        <v>18271</v>
      </c>
      <c r="Q1565" s="1" t="s">
        <v>18271</v>
      </c>
      <c r="R1565" s="1" t="s">
        <v>13658</v>
      </c>
      <c r="S1565" s="1" t="s">
        <v>1563</v>
      </c>
      <c r="T1565" s="1"/>
      <c r="U1565" s="1"/>
      <c r="V1565" s="1" t="s">
        <v>13670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6549</v>
      </c>
      <c r="G1566" s="1" t="s">
        <v>8154</v>
      </c>
      <c r="H1566" s="1" t="s">
        <v>9795</v>
      </c>
      <c r="I1566" s="1" t="s">
        <v>11353</v>
      </c>
      <c r="J1566" s="1"/>
      <c r="K1566" s="1" t="s">
        <v>17877</v>
      </c>
      <c r="L1566" s="1" t="s">
        <v>1564</v>
      </c>
      <c r="M1566" s="1" t="s">
        <v>13003</v>
      </c>
      <c r="N1566" s="1" t="s">
        <v>13111</v>
      </c>
      <c r="O1566" s="1" t="s">
        <v>1564</v>
      </c>
      <c r="P1566" s="1" t="s">
        <v>18271</v>
      </c>
      <c r="Q1566" s="1" t="s">
        <v>18271</v>
      </c>
      <c r="R1566" s="1" t="s">
        <v>13658</v>
      </c>
      <c r="S1566" s="1" t="s">
        <v>1564</v>
      </c>
      <c r="T1566" s="1"/>
      <c r="U1566" s="1"/>
      <c r="V1566" s="1" t="s">
        <v>13670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6550</v>
      </c>
      <c r="G1567" s="1" t="s">
        <v>8155</v>
      </c>
      <c r="H1567" s="1" t="s">
        <v>9796</v>
      </c>
      <c r="I1567" s="1" t="s">
        <v>11228</v>
      </c>
      <c r="J1567" s="1"/>
      <c r="K1567" s="1" t="s">
        <v>17877</v>
      </c>
      <c r="L1567" s="1" t="s">
        <v>1565</v>
      </c>
      <c r="M1567" s="1" t="s">
        <v>13004</v>
      </c>
      <c r="N1567" s="1" t="s">
        <v>13111</v>
      </c>
      <c r="O1567" s="1" t="s">
        <v>1565</v>
      </c>
      <c r="P1567" s="1" t="s">
        <v>18271</v>
      </c>
      <c r="Q1567" s="1" t="s">
        <v>18271</v>
      </c>
      <c r="R1567" s="1" t="s">
        <v>13658</v>
      </c>
      <c r="S1567" s="1" t="s">
        <v>1565</v>
      </c>
      <c r="T1567" s="1"/>
      <c r="U1567" s="1"/>
      <c r="V1567" s="1" t="s">
        <v>13670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6551</v>
      </c>
      <c r="G1568" s="1" t="s">
        <v>8156</v>
      </c>
      <c r="H1568" s="1" t="s">
        <v>9797</v>
      </c>
      <c r="I1568" s="1" t="s">
        <v>11354</v>
      </c>
      <c r="J1568" s="1"/>
      <c r="K1568" s="1" t="s">
        <v>17877</v>
      </c>
      <c r="L1568" s="1" t="s">
        <v>1566</v>
      </c>
      <c r="M1568" s="1" t="s">
        <v>13005</v>
      </c>
      <c r="N1568" s="1" t="s">
        <v>13111</v>
      </c>
      <c r="O1568" s="1" t="s">
        <v>1566</v>
      </c>
      <c r="P1568" s="1" t="s">
        <v>18271</v>
      </c>
      <c r="Q1568" s="1" t="s">
        <v>18271</v>
      </c>
      <c r="R1568" s="1" t="s">
        <v>13658</v>
      </c>
      <c r="S1568" s="1" t="s">
        <v>1566</v>
      </c>
      <c r="T1568" s="1"/>
      <c r="U1568" s="1"/>
      <c r="V1568" s="1" t="s">
        <v>13670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6552</v>
      </c>
      <c r="G1569" s="1" t="s">
        <v>8157</v>
      </c>
      <c r="H1569" s="1" t="s">
        <v>8157</v>
      </c>
      <c r="I1569" s="1" t="s">
        <v>11355</v>
      </c>
      <c r="J1569" s="1"/>
      <c r="K1569" s="1" t="s">
        <v>17877</v>
      </c>
      <c r="L1569" s="1" t="s">
        <v>1567</v>
      </c>
      <c r="M1569" s="1" t="s">
        <v>13006</v>
      </c>
      <c r="N1569" s="1" t="s">
        <v>13111</v>
      </c>
      <c r="O1569" s="1" t="s">
        <v>1567</v>
      </c>
      <c r="P1569" s="1" t="s">
        <v>18271</v>
      </c>
      <c r="Q1569" s="1" t="s">
        <v>18271</v>
      </c>
      <c r="R1569" s="1" t="s">
        <v>13658</v>
      </c>
      <c r="S1569" s="1" t="s">
        <v>1567</v>
      </c>
      <c r="T1569" s="1"/>
      <c r="U1569" s="1"/>
      <c r="V1569" s="1" t="s">
        <v>13670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6553</v>
      </c>
      <c r="G1570" s="1" t="s">
        <v>8158</v>
      </c>
      <c r="H1570" s="1" t="s">
        <v>9798</v>
      </c>
      <c r="I1570" s="1" t="s">
        <v>11356</v>
      </c>
      <c r="J1570" s="1"/>
      <c r="K1570" s="1" t="s">
        <v>17877</v>
      </c>
      <c r="L1570" s="1" t="s">
        <v>1568</v>
      </c>
      <c r="M1570" s="1" t="s">
        <v>13007</v>
      </c>
      <c r="N1570" s="1" t="s">
        <v>13111</v>
      </c>
      <c r="O1570" s="1" t="s">
        <v>1568</v>
      </c>
      <c r="P1570" s="1" t="s">
        <v>18271</v>
      </c>
      <c r="Q1570" s="1" t="s">
        <v>18271</v>
      </c>
      <c r="R1570" s="1" t="s">
        <v>13658</v>
      </c>
      <c r="S1570" s="1" t="s">
        <v>1568</v>
      </c>
      <c r="T1570" s="1"/>
      <c r="U1570" s="1"/>
      <c r="V1570" s="1" t="s">
        <v>13670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6554</v>
      </c>
      <c r="G1571" s="1" t="s">
        <v>8159</v>
      </c>
      <c r="H1571" s="1" t="s">
        <v>9799</v>
      </c>
      <c r="I1571" s="1" t="s">
        <v>11357</v>
      </c>
      <c r="J1571" s="1"/>
      <c r="K1571" s="1" t="s">
        <v>17877</v>
      </c>
      <c r="L1571" s="1" t="s">
        <v>1569</v>
      </c>
      <c r="M1571" s="1" t="s">
        <v>13008</v>
      </c>
      <c r="N1571" s="1" t="s">
        <v>13111</v>
      </c>
      <c r="O1571" s="1" t="s">
        <v>1569</v>
      </c>
      <c r="P1571" s="1" t="s">
        <v>18271</v>
      </c>
      <c r="Q1571" s="1" t="s">
        <v>18271</v>
      </c>
      <c r="R1571" s="1" t="s">
        <v>13658</v>
      </c>
      <c r="S1571" s="1" t="s">
        <v>1569</v>
      </c>
      <c r="T1571" s="1"/>
      <c r="U1571" s="1"/>
      <c r="V1571" s="1" t="s">
        <v>13670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6555</v>
      </c>
      <c r="G1572" s="1" t="s">
        <v>8160</v>
      </c>
      <c r="H1572" s="1" t="s">
        <v>9800</v>
      </c>
      <c r="I1572" s="1" t="s">
        <v>11358</v>
      </c>
      <c r="J1572" s="1"/>
      <c r="K1572" s="1" t="s">
        <v>17877</v>
      </c>
      <c r="L1572" s="1" t="s">
        <v>1570</v>
      </c>
      <c r="M1572" s="1" t="s">
        <v>13009</v>
      </c>
      <c r="N1572" s="1" t="s">
        <v>13111</v>
      </c>
      <c r="O1572" s="1" t="s">
        <v>1570</v>
      </c>
      <c r="P1572" s="1" t="s">
        <v>18272</v>
      </c>
      <c r="Q1572" s="1" t="s">
        <v>19079</v>
      </c>
      <c r="R1572" s="1" t="s">
        <v>13658</v>
      </c>
      <c r="S1572" s="1" t="s">
        <v>1570</v>
      </c>
      <c r="T1572" s="1" t="s">
        <v>19329</v>
      </c>
      <c r="U1572" s="1"/>
      <c r="V1572" s="1" t="s">
        <v>13670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6556</v>
      </c>
      <c r="G1573" s="1" t="s">
        <v>8161</v>
      </c>
      <c r="H1573" s="1" t="s">
        <v>9801</v>
      </c>
      <c r="I1573" s="1" t="s">
        <v>10068</v>
      </c>
      <c r="J1573" s="1"/>
      <c r="K1573" s="1" t="s">
        <v>17877</v>
      </c>
      <c r="L1573" s="1" t="s">
        <v>1571</v>
      </c>
      <c r="M1573" s="1" t="s">
        <v>13010</v>
      </c>
      <c r="N1573" s="1" t="s">
        <v>13111</v>
      </c>
      <c r="O1573" s="1" t="s">
        <v>1571</v>
      </c>
      <c r="P1573" s="1" t="s">
        <v>18272</v>
      </c>
      <c r="Q1573" s="1" t="s">
        <v>19080</v>
      </c>
      <c r="R1573" s="1" t="s">
        <v>13658</v>
      </c>
      <c r="S1573" s="1" t="s">
        <v>1571</v>
      </c>
      <c r="T1573" s="1"/>
      <c r="U1573" s="1"/>
      <c r="V1573" s="1" t="s">
        <v>13670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6557</v>
      </c>
      <c r="G1574" s="1" t="s">
        <v>8162</v>
      </c>
      <c r="H1574" s="1" t="s">
        <v>9802</v>
      </c>
      <c r="I1574" s="1" t="s">
        <v>11359</v>
      </c>
      <c r="J1574" s="1"/>
      <c r="K1574" s="1" t="s">
        <v>17877</v>
      </c>
      <c r="L1574" s="1" t="s">
        <v>1572</v>
      </c>
      <c r="M1574" s="1" t="s">
        <v>13011</v>
      </c>
      <c r="N1574" s="1" t="s">
        <v>13111</v>
      </c>
      <c r="O1574" s="1" t="s">
        <v>1572</v>
      </c>
      <c r="P1574" s="1" t="s">
        <v>18272</v>
      </c>
      <c r="Q1574" s="1" t="s">
        <v>19081</v>
      </c>
      <c r="R1574" s="1" t="s">
        <v>13658</v>
      </c>
      <c r="S1574" s="1" t="s">
        <v>1572</v>
      </c>
      <c r="T1574" s="1"/>
      <c r="U1574" s="1"/>
      <c r="V1574" s="1" t="s">
        <v>13670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6558</v>
      </c>
      <c r="G1575" s="1" t="s">
        <v>8163</v>
      </c>
      <c r="H1575" s="1" t="s">
        <v>9803</v>
      </c>
      <c r="I1575" s="1" t="s">
        <v>11360</v>
      </c>
      <c r="J1575" s="1"/>
      <c r="K1575" s="1" t="s">
        <v>17877</v>
      </c>
      <c r="L1575" s="1" t="s">
        <v>1573</v>
      </c>
      <c r="M1575" s="1" t="s">
        <v>13012</v>
      </c>
      <c r="N1575" s="1" t="s">
        <v>13111</v>
      </c>
      <c r="O1575" s="1" t="s">
        <v>1573</v>
      </c>
      <c r="P1575" s="1" t="s">
        <v>18273</v>
      </c>
      <c r="Q1575" s="1" t="s">
        <v>18273</v>
      </c>
      <c r="R1575" s="1" t="s">
        <v>13658</v>
      </c>
      <c r="S1575" s="1" t="s">
        <v>1573</v>
      </c>
      <c r="T1575" s="1"/>
      <c r="U1575" s="1" t="s">
        <v>19542</v>
      </c>
      <c r="V1575" s="1" t="s">
        <v>13670</v>
      </c>
      <c r="W1575" s="1" t="s">
        <v>1573</v>
      </c>
      <c r="X1575" s="1"/>
      <c r="Y1575" t="s">
        <v>19756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6559</v>
      </c>
      <c r="G1576" s="1" t="s">
        <v>8164</v>
      </c>
      <c r="H1576" s="1" t="s">
        <v>9804</v>
      </c>
      <c r="I1576" s="1" t="s">
        <v>10670</v>
      </c>
      <c r="J1576" s="1"/>
      <c r="K1576" s="1" t="s">
        <v>17877</v>
      </c>
      <c r="L1576" s="1" t="s">
        <v>1574</v>
      </c>
      <c r="M1576" s="1" t="s">
        <v>13013</v>
      </c>
      <c r="N1576" s="1" t="s">
        <v>13111</v>
      </c>
      <c r="O1576" s="1" t="s">
        <v>1574</v>
      </c>
      <c r="P1576" s="1" t="s">
        <v>18273</v>
      </c>
      <c r="Q1576" s="1" t="s">
        <v>18273</v>
      </c>
      <c r="R1576" s="1" t="s">
        <v>13658</v>
      </c>
      <c r="S1576" s="1" t="s">
        <v>1574</v>
      </c>
      <c r="T1576" s="1"/>
      <c r="U1576" s="1"/>
      <c r="V1576" s="1" t="s">
        <v>13670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6560</v>
      </c>
      <c r="G1577" s="1" t="s">
        <v>8165</v>
      </c>
      <c r="H1577" s="1" t="s">
        <v>9805</v>
      </c>
      <c r="I1577" s="1" t="s">
        <v>11361</v>
      </c>
      <c r="J1577" s="1"/>
      <c r="K1577" s="1" t="s">
        <v>17877</v>
      </c>
      <c r="L1577" s="1" t="s">
        <v>1575</v>
      </c>
      <c r="M1577" s="1" t="s">
        <v>13014</v>
      </c>
      <c r="N1577" s="1" t="s">
        <v>13111</v>
      </c>
      <c r="O1577" s="1" t="s">
        <v>1575</v>
      </c>
      <c r="P1577" s="1" t="s">
        <v>18273</v>
      </c>
      <c r="Q1577" s="1" t="s">
        <v>18273</v>
      </c>
      <c r="R1577" s="1" t="s">
        <v>13658</v>
      </c>
      <c r="S1577" s="1" t="s">
        <v>1575</v>
      </c>
      <c r="T1577" s="1"/>
      <c r="U1577" s="1"/>
      <c r="V1577" s="1" t="s">
        <v>13670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6561</v>
      </c>
      <c r="G1578" s="1" t="s">
        <v>8166</v>
      </c>
      <c r="H1578" s="1" t="s">
        <v>9806</v>
      </c>
      <c r="I1578" s="1" t="s">
        <v>11362</v>
      </c>
      <c r="J1578" s="1"/>
      <c r="K1578" s="1" t="s">
        <v>17877</v>
      </c>
      <c r="L1578" s="1" t="s">
        <v>1576</v>
      </c>
      <c r="M1578" s="1" t="s">
        <v>13015</v>
      </c>
      <c r="N1578" s="1" t="s">
        <v>13111</v>
      </c>
      <c r="O1578" s="1" t="s">
        <v>1576</v>
      </c>
      <c r="P1578" s="1" t="s">
        <v>18274</v>
      </c>
      <c r="Q1578" s="1" t="s">
        <v>19082</v>
      </c>
      <c r="R1578" s="1" t="s">
        <v>13658</v>
      </c>
      <c r="S1578" s="1" t="s">
        <v>1576</v>
      </c>
      <c r="T1578" s="1" t="s">
        <v>19330</v>
      </c>
      <c r="U1578" s="1"/>
      <c r="V1578" s="1" t="s">
        <v>13670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6562</v>
      </c>
      <c r="G1579" s="1" t="s">
        <v>8167</v>
      </c>
      <c r="H1579" s="1" t="s">
        <v>9807</v>
      </c>
      <c r="I1579" s="1" t="s">
        <v>11363</v>
      </c>
      <c r="J1579" s="1"/>
      <c r="K1579" s="1" t="s">
        <v>17877</v>
      </c>
      <c r="L1579" s="1" t="s">
        <v>1577</v>
      </c>
      <c r="M1579" s="1" t="s">
        <v>13016</v>
      </c>
      <c r="N1579" s="1" t="s">
        <v>13111</v>
      </c>
      <c r="O1579" s="1" t="s">
        <v>1577</v>
      </c>
      <c r="P1579" s="1" t="s">
        <v>18275</v>
      </c>
      <c r="Q1579" s="1" t="s">
        <v>18275</v>
      </c>
      <c r="R1579" s="1" t="s">
        <v>13658</v>
      </c>
      <c r="S1579" s="1" t="s">
        <v>1577</v>
      </c>
      <c r="T1579" s="1"/>
      <c r="U1579" s="1" t="s">
        <v>19543</v>
      </c>
      <c r="V1579" s="1" t="s">
        <v>13670</v>
      </c>
      <c r="W1579" s="1" t="s">
        <v>1577</v>
      </c>
      <c r="X1579" s="1"/>
      <c r="Y1579" t="s">
        <v>19757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6563</v>
      </c>
      <c r="G1580" s="1" t="s">
        <v>8168</v>
      </c>
      <c r="H1580" s="1" t="s">
        <v>9808</v>
      </c>
      <c r="I1580" s="1" t="s">
        <v>10462</v>
      </c>
      <c r="J1580" s="1"/>
      <c r="K1580" s="1" t="s">
        <v>17877</v>
      </c>
      <c r="L1580" s="1" t="s">
        <v>1578</v>
      </c>
      <c r="M1580" s="1" t="s">
        <v>13017</v>
      </c>
      <c r="N1580" s="1" t="s">
        <v>13111</v>
      </c>
      <c r="O1580" s="1" t="s">
        <v>1578</v>
      </c>
      <c r="P1580" s="1" t="s">
        <v>18275</v>
      </c>
      <c r="Q1580" s="1" t="s">
        <v>18275</v>
      </c>
      <c r="R1580" s="1" t="s">
        <v>13658</v>
      </c>
      <c r="S1580" s="1" t="s">
        <v>1578</v>
      </c>
      <c r="T1580" s="1"/>
      <c r="U1580" s="1"/>
      <c r="V1580" s="1" t="s">
        <v>13670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6564</v>
      </c>
      <c r="G1581" s="1" t="s">
        <v>8169</v>
      </c>
      <c r="H1581" s="1" t="s">
        <v>9809</v>
      </c>
      <c r="I1581" s="1" t="s">
        <v>11364</v>
      </c>
      <c r="J1581" s="1"/>
      <c r="K1581" s="1" t="s">
        <v>17877</v>
      </c>
      <c r="L1581" s="1" t="s">
        <v>1579</v>
      </c>
      <c r="M1581" s="1" t="s">
        <v>13018</v>
      </c>
      <c r="N1581" s="1" t="s">
        <v>13111</v>
      </c>
      <c r="O1581" s="1" t="s">
        <v>1579</v>
      </c>
      <c r="P1581" s="1" t="s">
        <v>18275</v>
      </c>
      <c r="Q1581" s="1" t="s">
        <v>18275</v>
      </c>
      <c r="R1581" s="1" t="s">
        <v>13658</v>
      </c>
      <c r="S1581" s="1" t="s">
        <v>1579</v>
      </c>
      <c r="T1581" s="1"/>
      <c r="U1581" s="1"/>
      <c r="V1581" s="1" t="s">
        <v>13670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6565</v>
      </c>
      <c r="G1582" s="1" t="s">
        <v>8170</v>
      </c>
      <c r="H1582" s="1" t="s">
        <v>9810</v>
      </c>
      <c r="I1582" s="1" t="s">
        <v>11365</v>
      </c>
      <c r="J1582" s="1"/>
      <c r="K1582" s="1" t="s">
        <v>17877</v>
      </c>
      <c r="L1582" s="1" t="s">
        <v>1580</v>
      </c>
      <c r="M1582" s="1" t="s">
        <v>13019</v>
      </c>
      <c r="N1582" s="1" t="s">
        <v>13111</v>
      </c>
      <c r="O1582" s="1" t="s">
        <v>1580</v>
      </c>
      <c r="P1582" s="1" t="s">
        <v>18275</v>
      </c>
      <c r="Q1582" s="1" t="s">
        <v>18275</v>
      </c>
      <c r="R1582" s="1" t="s">
        <v>13658</v>
      </c>
      <c r="S1582" s="1" t="s">
        <v>1580</v>
      </c>
      <c r="T1582" s="1"/>
      <c r="U1582" s="1"/>
      <c r="V1582" s="1" t="s">
        <v>13670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6566</v>
      </c>
      <c r="G1583" s="1" t="s">
        <v>8171</v>
      </c>
      <c r="H1583" s="1" t="s">
        <v>9811</v>
      </c>
      <c r="I1583" s="1" t="s">
        <v>11366</v>
      </c>
      <c r="J1583" s="1"/>
      <c r="K1583" s="1" t="s">
        <v>17877</v>
      </c>
      <c r="L1583" s="1" t="s">
        <v>1581</v>
      </c>
      <c r="M1583" s="1" t="s">
        <v>13020</v>
      </c>
      <c r="N1583" s="1" t="s">
        <v>13111</v>
      </c>
      <c r="O1583" s="1" t="s">
        <v>1581</v>
      </c>
      <c r="P1583" s="1" t="s">
        <v>18275</v>
      </c>
      <c r="Q1583" s="1" t="s">
        <v>18275</v>
      </c>
      <c r="R1583" s="1" t="s">
        <v>13658</v>
      </c>
      <c r="S1583" s="1" t="s">
        <v>1581</v>
      </c>
      <c r="T1583" s="1"/>
      <c r="U1583" s="1"/>
      <c r="V1583" s="1" t="s">
        <v>13670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6567</v>
      </c>
      <c r="G1584" s="1" t="s">
        <v>8172</v>
      </c>
      <c r="H1584" s="1" t="s">
        <v>9812</v>
      </c>
      <c r="I1584" s="1" t="s">
        <v>11367</v>
      </c>
      <c r="J1584" s="1"/>
      <c r="K1584" s="1" t="s">
        <v>17877</v>
      </c>
      <c r="L1584" s="1" t="s">
        <v>1582</v>
      </c>
      <c r="M1584" s="1" t="s">
        <v>13021</v>
      </c>
      <c r="N1584" s="1" t="s">
        <v>13111</v>
      </c>
      <c r="O1584" s="1" t="s">
        <v>1582</v>
      </c>
      <c r="P1584" s="1" t="s">
        <v>18276</v>
      </c>
      <c r="Q1584" s="1" t="s">
        <v>19083</v>
      </c>
      <c r="R1584" s="1" t="s">
        <v>13658</v>
      </c>
      <c r="S1584" s="1" t="s">
        <v>1582</v>
      </c>
      <c r="T1584" s="1" t="s">
        <v>19331</v>
      </c>
      <c r="U1584" s="1"/>
      <c r="V1584" s="1" t="s">
        <v>13670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6568</v>
      </c>
      <c r="G1585" s="1" t="s">
        <v>8173</v>
      </c>
      <c r="H1585" s="1" t="s">
        <v>9813</v>
      </c>
      <c r="I1585" s="1" t="s">
        <v>11368</v>
      </c>
      <c r="J1585" s="1"/>
      <c r="K1585" s="1" t="s">
        <v>17877</v>
      </c>
      <c r="L1585" s="1" t="s">
        <v>1583</v>
      </c>
      <c r="M1585" s="1" t="s">
        <v>13022</v>
      </c>
      <c r="N1585" s="1" t="s">
        <v>13111</v>
      </c>
      <c r="O1585" s="1" t="s">
        <v>1583</v>
      </c>
      <c r="P1585" s="1" t="s">
        <v>18277</v>
      </c>
      <c r="Q1585" s="1" t="s">
        <v>18277</v>
      </c>
      <c r="R1585" s="1" t="s">
        <v>13658</v>
      </c>
      <c r="S1585" s="1" t="s">
        <v>1583</v>
      </c>
      <c r="T1585" s="1"/>
      <c r="U1585" s="1" t="s">
        <v>19544</v>
      </c>
      <c r="V1585" s="1" t="s">
        <v>13670</v>
      </c>
      <c r="W1585" s="1" t="s">
        <v>1583</v>
      </c>
      <c r="X1585" s="1" t="s">
        <v>19638</v>
      </c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6569</v>
      </c>
      <c r="G1586" s="1" t="s">
        <v>8174</v>
      </c>
      <c r="H1586" s="1" t="s">
        <v>9814</v>
      </c>
      <c r="I1586" s="1" t="s">
        <v>11369</v>
      </c>
      <c r="J1586" s="1"/>
      <c r="K1586" s="1" t="s">
        <v>17877</v>
      </c>
      <c r="L1586" s="1" t="s">
        <v>1584</v>
      </c>
      <c r="M1586" s="1" t="s">
        <v>13023</v>
      </c>
      <c r="N1586" s="1" t="s">
        <v>13111</v>
      </c>
      <c r="O1586" s="1" t="s">
        <v>1584</v>
      </c>
      <c r="P1586" s="1" t="s">
        <v>18278</v>
      </c>
      <c r="Q1586" s="1" t="s">
        <v>19084</v>
      </c>
      <c r="R1586" s="1" t="s">
        <v>13658</v>
      </c>
      <c r="S1586" s="1" t="s">
        <v>1584</v>
      </c>
      <c r="T1586" s="1" t="s">
        <v>19332</v>
      </c>
      <c r="U1586" s="1"/>
      <c r="V1586" s="1" t="s">
        <v>13670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6570</v>
      </c>
      <c r="G1587" s="1" t="s">
        <v>8175</v>
      </c>
      <c r="H1587" s="1" t="s">
        <v>9815</v>
      </c>
      <c r="I1587" s="1" t="s">
        <v>11370</v>
      </c>
      <c r="J1587" s="1"/>
      <c r="K1587" s="1" t="s">
        <v>17877</v>
      </c>
      <c r="L1587" s="1" t="s">
        <v>1585</v>
      </c>
      <c r="M1587" s="1" t="s">
        <v>13024</v>
      </c>
      <c r="N1587" s="1" t="s">
        <v>13111</v>
      </c>
      <c r="O1587" s="1" t="s">
        <v>1585</v>
      </c>
      <c r="P1587" s="1" t="s">
        <v>18278</v>
      </c>
      <c r="Q1587" s="1" t="s">
        <v>19085</v>
      </c>
      <c r="R1587" s="1" t="s">
        <v>13658</v>
      </c>
      <c r="S1587" s="1" t="s">
        <v>1585</v>
      </c>
      <c r="T1587" s="1"/>
      <c r="U1587" s="1"/>
      <c r="V1587" s="1" t="s">
        <v>13670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6571</v>
      </c>
      <c r="G1588" s="1" t="s">
        <v>4973</v>
      </c>
      <c r="H1588" s="1" t="s">
        <v>9816</v>
      </c>
      <c r="I1588" s="1" t="s">
        <v>11371</v>
      </c>
      <c r="J1588" s="1"/>
      <c r="K1588" s="1" t="s">
        <v>17877</v>
      </c>
      <c r="L1588" s="1" t="s">
        <v>1586</v>
      </c>
      <c r="M1588" s="1" t="s">
        <v>13025</v>
      </c>
      <c r="N1588" s="1" t="s">
        <v>13111</v>
      </c>
      <c r="O1588" s="1" t="s">
        <v>1586</v>
      </c>
      <c r="P1588" s="1" t="s">
        <v>18279</v>
      </c>
      <c r="Q1588" s="1" t="s">
        <v>18279</v>
      </c>
      <c r="R1588" s="1" t="s">
        <v>13658</v>
      </c>
      <c r="S1588" s="1" t="s">
        <v>1586</v>
      </c>
      <c r="T1588" s="1"/>
      <c r="U1588" s="1" t="s">
        <v>19545</v>
      </c>
      <c r="V1588" s="1" t="s">
        <v>13670</v>
      </c>
      <c r="W1588" s="1" t="s">
        <v>1586</v>
      </c>
      <c r="X1588" s="1"/>
      <c r="Y1588" t="s">
        <v>19758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6572</v>
      </c>
      <c r="G1589" s="1" t="s">
        <v>8176</v>
      </c>
      <c r="H1589" s="1" t="s">
        <v>9817</v>
      </c>
      <c r="I1589" s="1" t="s">
        <v>11372</v>
      </c>
      <c r="J1589" s="1"/>
      <c r="K1589" s="1" t="s">
        <v>17877</v>
      </c>
      <c r="L1589" s="1" t="s">
        <v>1587</v>
      </c>
      <c r="M1589" s="1" t="s">
        <v>13026</v>
      </c>
      <c r="N1589" s="1" t="s">
        <v>13111</v>
      </c>
      <c r="O1589" s="1" t="s">
        <v>1587</v>
      </c>
      <c r="P1589" s="1" t="s">
        <v>18279</v>
      </c>
      <c r="Q1589" s="1" t="s">
        <v>18279</v>
      </c>
      <c r="R1589" s="1" t="s">
        <v>13658</v>
      </c>
      <c r="S1589" s="1" t="s">
        <v>1587</v>
      </c>
      <c r="T1589" s="1"/>
      <c r="U1589" s="1"/>
      <c r="V1589" s="1" t="s">
        <v>13670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6573</v>
      </c>
      <c r="G1590" s="1" t="s">
        <v>8177</v>
      </c>
      <c r="H1590" s="1" t="s">
        <v>9818</v>
      </c>
      <c r="I1590" s="1" t="s">
        <v>10776</v>
      </c>
      <c r="J1590" s="1"/>
      <c r="K1590" s="1" t="s">
        <v>17877</v>
      </c>
      <c r="L1590" s="1" t="s">
        <v>1588</v>
      </c>
      <c r="M1590" s="1" t="s">
        <v>13027</v>
      </c>
      <c r="N1590" s="1" t="s">
        <v>13111</v>
      </c>
      <c r="O1590" s="1" t="s">
        <v>1588</v>
      </c>
      <c r="P1590" s="1" t="s">
        <v>18279</v>
      </c>
      <c r="Q1590" s="1" t="s">
        <v>18279</v>
      </c>
      <c r="R1590" s="1" t="s">
        <v>13658</v>
      </c>
      <c r="S1590" s="1" t="s">
        <v>1588</v>
      </c>
      <c r="T1590" s="1"/>
      <c r="U1590" s="1"/>
      <c r="V1590" s="1" t="s">
        <v>13670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6574</v>
      </c>
      <c r="G1591" s="1" t="s">
        <v>8178</v>
      </c>
      <c r="H1591" s="1" t="s">
        <v>9819</v>
      </c>
      <c r="I1591" s="1" t="s">
        <v>11373</v>
      </c>
      <c r="J1591" s="1"/>
      <c r="K1591" s="1" t="s">
        <v>17877</v>
      </c>
      <c r="L1591" s="1" t="s">
        <v>1589</v>
      </c>
      <c r="M1591" s="1" t="s">
        <v>13028</v>
      </c>
      <c r="N1591" s="1" t="s">
        <v>13111</v>
      </c>
      <c r="O1591" s="1" t="s">
        <v>1589</v>
      </c>
      <c r="P1591" s="1" t="s">
        <v>18280</v>
      </c>
      <c r="Q1591" s="1" t="s">
        <v>19086</v>
      </c>
      <c r="R1591" s="1" t="s">
        <v>13658</v>
      </c>
      <c r="S1591" s="1" t="s">
        <v>1589</v>
      </c>
      <c r="T1591" s="1" t="s">
        <v>19333</v>
      </c>
      <c r="U1591" s="1"/>
      <c r="V1591" s="1" t="s">
        <v>13670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6575</v>
      </c>
      <c r="G1592" s="1" t="s">
        <v>8179</v>
      </c>
      <c r="H1592" s="1" t="s">
        <v>9820</v>
      </c>
      <c r="I1592" s="1" t="s">
        <v>11374</v>
      </c>
      <c r="J1592" s="1"/>
      <c r="K1592" s="1" t="s">
        <v>17877</v>
      </c>
      <c r="L1592" s="1" t="s">
        <v>1590</v>
      </c>
      <c r="M1592" s="1" t="s">
        <v>13029</v>
      </c>
      <c r="N1592" s="1" t="s">
        <v>13111</v>
      </c>
      <c r="O1592" s="1" t="s">
        <v>1590</v>
      </c>
      <c r="P1592" s="1" t="s">
        <v>18280</v>
      </c>
      <c r="Q1592" s="1" t="s">
        <v>19087</v>
      </c>
      <c r="R1592" s="1" t="s">
        <v>13658</v>
      </c>
      <c r="S1592" s="1" t="s">
        <v>1590</v>
      </c>
      <c r="T1592" s="1"/>
      <c r="U1592" s="1"/>
      <c r="V1592" s="1" t="s">
        <v>13670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6576</v>
      </c>
      <c r="G1593" s="1" t="s">
        <v>8180</v>
      </c>
      <c r="H1593" s="1" t="s">
        <v>9821</v>
      </c>
      <c r="I1593" s="1" t="s">
        <v>10867</v>
      </c>
      <c r="J1593" s="1"/>
      <c r="K1593" s="1" t="s">
        <v>17877</v>
      </c>
      <c r="L1593" s="1" t="s">
        <v>1591</v>
      </c>
      <c r="M1593" s="1" t="s">
        <v>13030</v>
      </c>
      <c r="N1593" s="1" t="s">
        <v>13111</v>
      </c>
      <c r="O1593" s="1" t="s">
        <v>1591</v>
      </c>
      <c r="P1593" s="1" t="s">
        <v>18280</v>
      </c>
      <c r="Q1593" s="1" t="s">
        <v>19088</v>
      </c>
      <c r="R1593" s="1" t="s">
        <v>13658</v>
      </c>
      <c r="S1593" s="1" t="s">
        <v>1591</v>
      </c>
      <c r="T1593" s="1"/>
      <c r="U1593" s="1"/>
      <c r="V1593" s="1" t="s">
        <v>13670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6577</v>
      </c>
      <c r="G1594" s="1" t="s">
        <v>4979</v>
      </c>
      <c r="H1594" s="1" t="s">
        <v>9822</v>
      </c>
      <c r="I1594" s="1" t="s">
        <v>11375</v>
      </c>
      <c r="J1594" s="1"/>
      <c r="K1594" s="1" t="s">
        <v>17877</v>
      </c>
      <c r="L1594" s="1" t="s">
        <v>1592</v>
      </c>
      <c r="M1594" s="1" t="s">
        <v>13031</v>
      </c>
      <c r="N1594" s="1" t="s">
        <v>13111</v>
      </c>
      <c r="O1594" s="1" t="s">
        <v>1592</v>
      </c>
      <c r="P1594" s="1" t="s">
        <v>18280</v>
      </c>
      <c r="Q1594" s="1" t="s">
        <v>19089</v>
      </c>
      <c r="R1594" s="1" t="s">
        <v>13658</v>
      </c>
      <c r="S1594" s="1" t="s">
        <v>1592</v>
      </c>
      <c r="T1594" s="1"/>
      <c r="U1594" s="1"/>
      <c r="V1594" s="1" t="s">
        <v>13670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6578</v>
      </c>
      <c r="G1595" s="1" t="s">
        <v>8181</v>
      </c>
      <c r="H1595" s="1" t="s">
        <v>9823</v>
      </c>
      <c r="I1595" s="1" t="s">
        <v>11376</v>
      </c>
      <c r="J1595" s="1"/>
      <c r="K1595" s="1" t="s">
        <v>17877</v>
      </c>
      <c r="L1595" s="1" t="s">
        <v>1593</v>
      </c>
      <c r="M1595" s="1" t="s">
        <v>13032</v>
      </c>
      <c r="N1595" s="1" t="s">
        <v>13111</v>
      </c>
      <c r="O1595" s="1" t="s">
        <v>1593</v>
      </c>
      <c r="P1595" s="1" t="s">
        <v>18280</v>
      </c>
      <c r="Q1595" s="1" t="s">
        <v>19090</v>
      </c>
      <c r="R1595" s="1" t="s">
        <v>13658</v>
      </c>
      <c r="S1595" s="1" t="s">
        <v>1593</v>
      </c>
      <c r="T1595" s="1"/>
      <c r="U1595" s="1"/>
      <c r="V1595" s="1" t="s">
        <v>13670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6579</v>
      </c>
      <c r="G1596" s="1" t="s">
        <v>8182</v>
      </c>
      <c r="H1596" s="1" t="s">
        <v>9824</v>
      </c>
      <c r="I1596" s="1" t="s">
        <v>11377</v>
      </c>
      <c r="J1596" s="1"/>
      <c r="K1596" s="1" t="s">
        <v>17877</v>
      </c>
      <c r="L1596" s="1" t="s">
        <v>1594</v>
      </c>
      <c r="M1596" s="1" t="s">
        <v>13033</v>
      </c>
      <c r="N1596" s="1" t="s">
        <v>13111</v>
      </c>
      <c r="O1596" s="1" t="s">
        <v>1594</v>
      </c>
      <c r="P1596" s="1" t="s">
        <v>18280</v>
      </c>
      <c r="Q1596" s="1" t="s">
        <v>19091</v>
      </c>
      <c r="R1596" s="1" t="s">
        <v>13658</v>
      </c>
      <c r="S1596" s="1" t="s">
        <v>1594</v>
      </c>
      <c r="T1596" s="1"/>
      <c r="U1596" s="1"/>
      <c r="V1596" s="1" t="s">
        <v>13670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6580</v>
      </c>
      <c r="G1597" s="1" t="s">
        <v>8183</v>
      </c>
      <c r="H1597" s="1" t="s">
        <v>9825</v>
      </c>
      <c r="I1597" s="1" t="s">
        <v>11378</v>
      </c>
      <c r="J1597" s="1"/>
      <c r="K1597" s="1" t="s">
        <v>17877</v>
      </c>
      <c r="L1597" s="1" t="s">
        <v>1595</v>
      </c>
      <c r="M1597" s="1" t="s">
        <v>13034</v>
      </c>
      <c r="N1597" s="1" t="s">
        <v>13111</v>
      </c>
      <c r="O1597" s="1" t="s">
        <v>1595</v>
      </c>
      <c r="P1597" s="1" t="s">
        <v>18280</v>
      </c>
      <c r="Q1597" s="1" t="s">
        <v>19092</v>
      </c>
      <c r="R1597" s="1" t="s">
        <v>13658</v>
      </c>
      <c r="S1597" s="1" t="s">
        <v>1595</v>
      </c>
      <c r="T1597" s="1"/>
      <c r="U1597" s="1"/>
      <c r="V1597" s="1" t="s">
        <v>13670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6581</v>
      </c>
      <c r="G1598" s="1" t="s">
        <v>8184</v>
      </c>
      <c r="H1598" s="1" t="s">
        <v>9826</v>
      </c>
      <c r="I1598" s="1" t="s">
        <v>11379</v>
      </c>
      <c r="J1598" s="1"/>
      <c r="K1598" s="1" t="s">
        <v>17877</v>
      </c>
      <c r="L1598" s="1" t="s">
        <v>1596</v>
      </c>
      <c r="M1598" s="1" t="s">
        <v>13035</v>
      </c>
      <c r="N1598" s="1" t="s">
        <v>13111</v>
      </c>
      <c r="O1598" s="1" t="s">
        <v>1596</v>
      </c>
      <c r="P1598" s="1" t="s">
        <v>18281</v>
      </c>
      <c r="Q1598" s="1" t="s">
        <v>18281</v>
      </c>
      <c r="R1598" s="1" t="s">
        <v>13658</v>
      </c>
      <c r="S1598" s="1" t="s">
        <v>1596</v>
      </c>
      <c r="T1598" s="1"/>
      <c r="U1598" s="1" t="s">
        <v>19546</v>
      </c>
      <c r="V1598" s="1" t="s">
        <v>13670</v>
      </c>
      <c r="W1598" s="1" t="s">
        <v>1596</v>
      </c>
      <c r="X1598" s="1" t="s">
        <v>19639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6582</v>
      </c>
      <c r="G1599" s="1" t="s">
        <v>8185</v>
      </c>
      <c r="H1599" s="1" t="s">
        <v>9827</v>
      </c>
      <c r="I1599" s="1" t="s">
        <v>11380</v>
      </c>
      <c r="J1599" s="1"/>
      <c r="K1599" s="1" t="s">
        <v>17877</v>
      </c>
      <c r="L1599" s="1" t="s">
        <v>1597</v>
      </c>
      <c r="M1599" s="1" t="s">
        <v>13036</v>
      </c>
      <c r="N1599" s="1" t="s">
        <v>13111</v>
      </c>
      <c r="O1599" s="1" t="s">
        <v>1597</v>
      </c>
      <c r="P1599" s="1" t="s">
        <v>18282</v>
      </c>
      <c r="Q1599" s="1" t="s">
        <v>19093</v>
      </c>
      <c r="R1599" s="1" t="s">
        <v>13658</v>
      </c>
      <c r="S1599" s="1" t="s">
        <v>1597</v>
      </c>
      <c r="T1599" s="1" t="s">
        <v>19334</v>
      </c>
      <c r="U1599" s="1"/>
      <c r="V1599" s="1" t="s">
        <v>13670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6583</v>
      </c>
      <c r="G1600" s="1" t="s">
        <v>8186</v>
      </c>
      <c r="H1600" s="1" t="s">
        <v>9828</v>
      </c>
      <c r="I1600" s="1" t="s">
        <v>11381</v>
      </c>
      <c r="J1600" s="1"/>
      <c r="K1600" s="1" t="s">
        <v>17877</v>
      </c>
      <c r="L1600" s="1" t="s">
        <v>1598</v>
      </c>
      <c r="M1600" s="1" t="s">
        <v>13037</v>
      </c>
      <c r="N1600" s="1" t="s">
        <v>13111</v>
      </c>
      <c r="O1600" s="1" t="s">
        <v>1598</v>
      </c>
      <c r="P1600" s="1" t="s">
        <v>18282</v>
      </c>
      <c r="Q1600" s="1" t="s">
        <v>19094</v>
      </c>
      <c r="R1600" s="1" t="s">
        <v>13658</v>
      </c>
      <c r="S1600" s="1" t="s">
        <v>1598</v>
      </c>
      <c r="T1600" s="1"/>
      <c r="U1600" s="1"/>
      <c r="V1600" s="1" t="s">
        <v>13670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6584</v>
      </c>
      <c r="G1601" s="1" t="s">
        <v>8187</v>
      </c>
      <c r="H1601" s="1" t="s">
        <v>9829</v>
      </c>
      <c r="I1601" s="1" t="s">
        <v>11382</v>
      </c>
      <c r="J1601" s="1"/>
      <c r="K1601" s="1" t="s">
        <v>17877</v>
      </c>
      <c r="L1601" s="1" t="s">
        <v>1599</v>
      </c>
      <c r="M1601" s="1" t="s">
        <v>13038</v>
      </c>
      <c r="N1601" s="1" t="s">
        <v>13111</v>
      </c>
      <c r="O1601" s="1" t="s">
        <v>1599</v>
      </c>
      <c r="P1601" s="1" t="s">
        <v>18282</v>
      </c>
      <c r="Q1601" s="1" t="s">
        <v>19095</v>
      </c>
      <c r="R1601" s="1" t="s">
        <v>13658</v>
      </c>
      <c r="S1601" s="1" t="s">
        <v>1599</v>
      </c>
      <c r="T1601" s="1"/>
      <c r="U1601" s="1"/>
      <c r="V1601" s="1" t="s">
        <v>13670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6585</v>
      </c>
      <c r="G1602" s="1" t="s">
        <v>8188</v>
      </c>
      <c r="H1602" s="1" t="s">
        <v>9830</v>
      </c>
      <c r="I1602" s="1" t="s">
        <v>11340</v>
      </c>
      <c r="J1602" s="1"/>
      <c r="K1602" s="1" t="s">
        <v>17877</v>
      </c>
      <c r="L1602" s="1" t="s">
        <v>1600</v>
      </c>
      <c r="M1602" s="1" t="s">
        <v>13039</v>
      </c>
      <c r="N1602" s="1" t="s">
        <v>13111</v>
      </c>
      <c r="O1602" s="1" t="s">
        <v>1600</v>
      </c>
      <c r="P1602" s="1" t="s">
        <v>18283</v>
      </c>
      <c r="Q1602" s="1" t="s">
        <v>18283</v>
      </c>
      <c r="R1602" s="1" t="s">
        <v>13658</v>
      </c>
      <c r="S1602" s="1" t="s">
        <v>1600</v>
      </c>
      <c r="T1602" s="1"/>
      <c r="U1602" s="1" t="s">
        <v>19547</v>
      </c>
      <c r="V1602" s="1" t="s">
        <v>13670</v>
      </c>
      <c r="W1602" s="1" t="s">
        <v>1600</v>
      </c>
      <c r="X1602" s="1"/>
      <c r="Y1602" t="s">
        <v>19759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6586</v>
      </c>
      <c r="G1603" s="1" t="s">
        <v>8189</v>
      </c>
      <c r="H1603" s="1" t="s">
        <v>9831</v>
      </c>
      <c r="I1603" s="1" t="s">
        <v>11383</v>
      </c>
      <c r="J1603" s="1"/>
      <c r="K1603" s="1" t="s">
        <v>17877</v>
      </c>
      <c r="L1603" s="1" t="s">
        <v>1601</v>
      </c>
      <c r="M1603" s="1" t="s">
        <v>13040</v>
      </c>
      <c r="N1603" s="1" t="s">
        <v>13111</v>
      </c>
      <c r="O1603" s="1" t="s">
        <v>1601</v>
      </c>
      <c r="P1603" s="1" t="s">
        <v>18283</v>
      </c>
      <c r="Q1603" s="1" t="s">
        <v>18283</v>
      </c>
      <c r="R1603" s="1" t="s">
        <v>13658</v>
      </c>
      <c r="S1603" s="1" t="s">
        <v>1601</v>
      </c>
      <c r="T1603" s="1"/>
      <c r="U1603" s="1"/>
      <c r="V1603" s="1" t="s">
        <v>13670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6587</v>
      </c>
      <c r="G1604" s="1" t="s">
        <v>8190</v>
      </c>
      <c r="H1604" s="1" t="s">
        <v>9832</v>
      </c>
      <c r="I1604" s="1" t="s">
        <v>11384</v>
      </c>
      <c r="J1604" s="1"/>
      <c r="K1604" s="1" t="s">
        <v>17877</v>
      </c>
      <c r="L1604" s="1" t="s">
        <v>1602</v>
      </c>
      <c r="M1604" s="1" t="s">
        <v>13041</v>
      </c>
      <c r="N1604" s="1" t="s">
        <v>13111</v>
      </c>
      <c r="O1604" s="1" t="s">
        <v>1602</v>
      </c>
      <c r="P1604" s="1" t="s">
        <v>18283</v>
      </c>
      <c r="Q1604" s="1" t="s">
        <v>18283</v>
      </c>
      <c r="R1604" s="1" t="s">
        <v>13658</v>
      </c>
      <c r="S1604" s="1" t="s">
        <v>1602</v>
      </c>
      <c r="T1604" s="1"/>
      <c r="U1604" s="1"/>
      <c r="V1604" s="1" t="s">
        <v>13670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6588</v>
      </c>
      <c r="G1605" s="1" t="s">
        <v>8191</v>
      </c>
      <c r="H1605" s="1" t="s">
        <v>9833</v>
      </c>
      <c r="I1605" s="1" t="s">
        <v>10476</v>
      </c>
      <c r="J1605" s="1"/>
      <c r="K1605" s="1" t="s">
        <v>17877</v>
      </c>
      <c r="L1605" s="1" t="s">
        <v>1603</v>
      </c>
      <c r="M1605" s="1" t="s">
        <v>13042</v>
      </c>
      <c r="N1605" s="1" t="s">
        <v>13111</v>
      </c>
      <c r="O1605" s="1" t="s">
        <v>1603</v>
      </c>
      <c r="P1605" s="1" t="s">
        <v>18283</v>
      </c>
      <c r="Q1605" s="1" t="s">
        <v>18283</v>
      </c>
      <c r="R1605" s="1" t="s">
        <v>13658</v>
      </c>
      <c r="S1605" s="1" t="s">
        <v>1603</v>
      </c>
      <c r="T1605" s="1"/>
      <c r="U1605" s="1"/>
      <c r="V1605" s="1" t="s">
        <v>13670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6589</v>
      </c>
      <c r="G1606" s="1" t="s">
        <v>8192</v>
      </c>
      <c r="H1606" s="1" t="s">
        <v>9834</v>
      </c>
      <c r="I1606" s="1" t="s">
        <v>10658</v>
      </c>
      <c r="J1606" s="1"/>
      <c r="K1606" s="1" t="s">
        <v>17877</v>
      </c>
      <c r="L1606" s="1" t="s">
        <v>1604</v>
      </c>
      <c r="M1606" s="1" t="s">
        <v>13043</v>
      </c>
      <c r="N1606" s="1" t="s">
        <v>13111</v>
      </c>
      <c r="O1606" s="1" t="s">
        <v>1604</v>
      </c>
      <c r="P1606" s="1" t="s">
        <v>18283</v>
      </c>
      <c r="Q1606" s="1" t="s">
        <v>18283</v>
      </c>
      <c r="R1606" s="1" t="s">
        <v>13658</v>
      </c>
      <c r="S1606" s="1" t="s">
        <v>1604</v>
      </c>
      <c r="T1606" s="1"/>
      <c r="U1606" s="1"/>
      <c r="V1606" s="1" t="s">
        <v>13670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6590</v>
      </c>
      <c r="G1607" s="1" t="s">
        <v>8193</v>
      </c>
      <c r="H1607" s="1" t="s">
        <v>9835</v>
      </c>
      <c r="I1607" s="1" t="s">
        <v>11385</v>
      </c>
      <c r="J1607" s="1"/>
      <c r="K1607" s="1" t="s">
        <v>17877</v>
      </c>
      <c r="L1607" s="1" t="s">
        <v>1605</v>
      </c>
      <c r="M1607" s="1" t="s">
        <v>13044</v>
      </c>
      <c r="N1607" s="1" t="s">
        <v>13111</v>
      </c>
      <c r="O1607" s="1" t="s">
        <v>1605</v>
      </c>
      <c r="P1607" s="1" t="s">
        <v>18284</v>
      </c>
      <c r="Q1607" s="1" t="s">
        <v>19096</v>
      </c>
      <c r="R1607" s="1" t="s">
        <v>13658</v>
      </c>
      <c r="S1607" s="1" t="s">
        <v>1605</v>
      </c>
      <c r="T1607" s="1" t="s">
        <v>19335</v>
      </c>
      <c r="U1607" s="1"/>
      <c r="V1607" s="1" t="s">
        <v>13670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6591</v>
      </c>
      <c r="G1608" s="1" t="s">
        <v>8194</v>
      </c>
      <c r="H1608" s="1" t="s">
        <v>9836</v>
      </c>
      <c r="I1608" s="1" t="s">
        <v>11386</v>
      </c>
      <c r="J1608" s="1"/>
      <c r="K1608" s="1" t="s">
        <v>17877</v>
      </c>
      <c r="L1608" s="1" t="s">
        <v>1606</v>
      </c>
      <c r="M1608" s="1" t="s">
        <v>13045</v>
      </c>
      <c r="N1608" s="1" t="s">
        <v>13111</v>
      </c>
      <c r="O1608" s="1" t="s">
        <v>1606</v>
      </c>
      <c r="P1608" s="1" t="s">
        <v>18284</v>
      </c>
      <c r="Q1608" s="1" t="s">
        <v>19097</v>
      </c>
      <c r="R1608" s="1" t="s">
        <v>13658</v>
      </c>
      <c r="S1608" s="1" t="s">
        <v>1606</v>
      </c>
      <c r="T1608" s="1"/>
      <c r="U1608" s="1"/>
      <c r="V1608" s="1" t="s">
        <v>13670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6592</v>
      </c>
      <c r="G1609" s="1" t="s">
        <v>8195</v>
      </c>
      <c r="H1609" s="1" t="s">
        <v>9837</v>
      </c>
      <c r="I1609" s="1" t="s">
        <v>11387</v>
      </c>
      <c r="J1609" s="1"/>
      <c r="K1609" s="1" t="s">
        <v>17877</v>
      </c>
      <c r="L1609" s="1" t="s">
        <v>1607</v>
      </c>
      <c r="M1609" s="1" t="s">
        <v>13046</v>
      </c>
      <c r="N1609" s="1" t="s">
        <v>13111</v>
      </c>
      <c r="O1609" s="1" t="s">
        <v>1607</v>
      </c>
      <c r="P1609" s="1" t="s">
        <v>18284</v>
      </c>
      <c r="Q1609" s="1" t="s">
        <v>19098</v>
      </c>
      <c r="R1609" s="1" t="s">
        <v>13658</v>
      </c>
      <c r="S1609" s="1" t="s">
        <v>1607</v>
      </c>
      <c r="T1609" s="1"/>
      <c r="U1609" s="1"/>
      <c r="V1609" s="1" t="s">
        <v>13670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6593</v>
      </c>
      <c r="G1610" s="1" t="s">
        <v>8196</v>
      </c>
      <c r="H1610" s="1" t="s">
        <v>9838</v>
      </c>
      <c r="I1610" s="1" t="s">
        <v>11388</v>
      </c>
      <c r="J1610" s="1"/>
      <c r="K1610" s="1" t="s">
        <v>17877</v>
      </c>
      <c r="L1610" s="1" t="s">
        <v>1608</v>
      </c>
      <c r="M1610" s="1" t="s">
        <v>13047</v>
      </c>
      <c r="N1610" s="1" t="s">
        <v>13111</v>
      </c>
      <c r="O1610" s="1" t="s">
        <v>1608</v>
      </c>
      <c r="P1610" s="1" t="s">
        <v>18285</v>
      </c>
      <c r="Q1610" s="1" t="s">
        <v>18285</v>
      </c>
      <c r="R1610" s="1" t="s">
        <v>13658</v>
      </c>
      <c r="S1610" s="1" t="s">
        <v>1608</v>
      </c>
      <c r="T1610" s="1"/>
      <c r="U1610" s="1" t="s">
        <v>19548</v>
      </c>
      <c r="V1610" s="1" t="s">
        <v>13670</v>
      </c>
      <c r="W1610" s="1" t="s">
        <v>1608</v>
      </c>
      <c r="X1610" s="1"/>
      <c r="Y1610" t="s">
        <v>19760</v>
      </c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6594</v>
      </c>
      <c r="G1611" s="1" t="s">
        <v>8197</v>
      </c>
      <c r="H1611" s="1" t="s">
        <v>9839</v>
      </c>
      <c r="I1611" s="1" t="s">
        <v>11389</v>
      </c>
      <c r="J1611" s="1"/>
      <c r="K1611" s="1" t="s">
        <v>17877</v>
      </c>
      <c r="L1611" s="1" t="s">
        <v>1609</v>
      </c>
      <c r="M1611" s="1" t="s">
        <v>13048</v>
      </c>
      <c r="N1611" s="1" t="s">
        <v>13111</v>
      </c>
      <c r="O1611" s="1" t="s">
        <v>1609</v>
      </c>
      <c r="P1611" s="1" t="s">
        <v>18285</v>
      </c>
      <c r="Q1611" s="1" t="s">
        <v>18285</v>
      </c>
      <c r="R1611" s="1" t="s">
        <v>13658</v>
      </c>
      <c r="S1611" s="1" t="s">
        <v>1609</v>
      </c>
      <c r="T1611" s="1"/>
      <c r="U1611" s="1"/>
      <c r="V1611" s="1" t="s">
        <v>13670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6595</v>
      </c>
      <c r="G1612" s="1" t="s">
        <v>8198</v>
      </c>
      <c r="H1612" s="1" t="s">
        <v>9840</v>
      </c>
      <c r="I1612" s="1" t="s">
        <v>11390</v>
      </c>
      <c r="J1612" s="1"/>
      <c r="K1612" s="1" t="s">
        <v>17877</v>
      </c>
      <c r="L1612" s="1" t="s">
        <v>1610</v>
      </c>
      <c r="M1612" s="1" t="s">
        <v>13049</v>
      </c>
      <c r="N1612" s="1" t="s">
        <v>13111</v>
      </c>
      <c r="O1612" s="1" t="s">
        <v>1610</v>
      </c>
      <c r="P1612" s="1" t="s">
        <v>18286</v>
      </c>
      <c r="Q1612" s="1" t="s">
        <v>19099</v>
      </c>
      <c r="R1612" s="1" t="s">
        <v>13658</v>
      </c>
      <c r="S1612" s="1" t="s">
        <v>1610</v>
      </c>
      <c r="T1612" s="1" t="s">
        <v>19336</v>
      </c>
      <c r="U1612" s="1"/>
      <c r="V1612" s="1" t="s">
        <v>13670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6596</v>
      </c>
      <c r="G1613" s="1" t="s">
        <v>8199</v>
      </c>
      <c r="H1613" s="1" t="s">
        <v>9841</v>
      </c>
      <c r="I1613" s="1" t="s">
        <v>10817</v>
      </c>
      <c r="J1613" s="1"/>
      <c r="K1613" s="1" t="s">
        <v>17877</v>
      </c>
      <c r="L1613" s="1" t="s">
        <v>1611</v>
      </c>
      <c r="M1613" s="1" t="s">
        <v>13050</v>
      </c>
      <c r="N1613" s="1" t="s">
        <v>13111</v>
      </c>
      <c r="O1613" s="1" t="s">
        <v>1611</v>
      </c>
      <c r="P1613" s="1" t="s">
        <v>18287</v>
      </c>
      <c r="Q1613" s="1" t="s">
        <v>18287</v>
      </c>
      <c r="R1613" s="1" t="s">
        <v>13658</v>
      </c>
      <c r="S1613" s="1" t="s">
        <v>1611</v>
      </c>
      <c r="T1613" s="1"/>
      <c r="U1613" s="1" t="s">
        <v>19549</v>
      </c>
      <c r="V1613" s="1" t="s">
        <v>13670</v>
      </c>
      <c r="W1613" s="1" t="s">
        <v>1611</v>
      </c>
      <c r="X1613" s="1"/>
      <c r="Y1613" t="s">
        <v>19761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6597</v>
      </c>
      <c r="G1614" s="1" t="s">
        <v>8200</v>
      </c>
      <c r="H1614" s="1" t="s">
        <v>9842</v>
      </c>
      <c r="I1614" s="1" t="s">
        <v>11391</v>
      </c>
      <c r="J1614" s="1"/>
      <c r="K1614" s="1" t="s">
        <v>17877</v>
      </c>
      <c r="L1614" s="1" t="s">
        <v>1612</v>
      </c>
      <c r="M1614" s="1" t="s">
        <v>13051</v>
      </c>
      <c r="N1614" s="1" t="s">
        <v>13111</v>
      </c>
      <c r="O1614" s="1" t="s">
        <v>1612</v>
      </c>
      <c r="P1614" s="1" t="s">
        <v>18287</v>
      </c>
      <c r="Q1614" s="1" t="s">
        <v>18287</v>
      </c>
      <c r="R1614" s="1" t="s">
        <v>13658</v>
      </c>
      <c r="S1614" s="1" t="s">
        <v>1612</v>
      </c>
      <c r="T1614" s="1"/>
      <c r="U1614" s="1"/>
      <c r="V1614" s="1" t="s">
        <v>13670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6598</v>
      </c>
      <c r="G1615" s="1" t="s">
        <v>8201</v>
      </c>
      <c r="H1615" s="1" t="s">
        <v>9843</v>
      </c>
      <c r="I1615" s="1" t="s">
        <v>11392</v>
      </c>
      <c r="J1615" s="1"/>
      <c r="K1615" s="1" t="s">
        <v>17877</v>
      </c>
      <c r="L1615" s="1" t="s">
        <v>1613</v>
      </c>
      <c r="M1615" s="1" t="s">
        <v>13052</v>
      </c>
      <c r="N1615" s="1" t="s">
        <v>13111</v>
      </c>
      <c r="O1615" s="1" t="s">
        <v>1613</v>
      </c>
      <c r="P1615" s="1" t="s">
        <v>18288</v>
      </c>
      <c r="Q1615" s="1" t="s">
        <v>19100</v>
      </c>
      <c r="R1615" s="1" t="s">
        <v>13658</v>
      </c>
      <c r="S1615" s="1" t="s">
        <v>1613</v>
      </c>
      <c r="T1615" s="1" t="s">
        <v>19337</v>
      </c>
      <c r="U1615" s="1"/>
      <c r="V1615" s="1" t="s">
        <v>13670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6599</v>
      </c>
      <c r="G1616" s="1" t="s">
        <v>8202</v>
      </c>
      <c r="H1616" s="1" t="s">
        <v>9844</v>
      </c>
      <c r="I1616" s="1" t="s">
        <v>10884</v>
      </c>
      <c r="J1616" s="1"/>
      <c r="K1616" s="1" t="s">
        <v>17877</v>
      </c>
      <c r="L1616" s="1" t="s">
        <v>1614</v>
      </c>
      <c r="M1616" s="1" t="s">
        <v>13053</v>
      </c>
      <c r="N1616" s="1" t="s">
        <v>13111</v>
      </c>
      <c r="O1616" s="1" t="s">
        <v>1614</v>
      </c>
      <c r="P1616" s="1" t="s">
        <v>18288</v>
      </c>
      <c r="Q1616" s="1" t="s">
        <v>19101</v>
      </c>
      <c r="R1616" s="1" t="s">
        <v>13658</v>
      </c>
      <c r="S1616" s="1" t="s">
        <v>1614</v>
      </c>
      <c r="T1616" s="1"/>
      <c r="U1616" s="1"/>
      <c r="V1616" s="1" t="s">
        <v>13670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6600</v>
      </c>
      <c r="G1617" s="1" t="s">
        <v>8203</v>
      </c>
      <c r="H1617" s="1" t="s">
        <v>9845</v>
      </c>
      <c r="I1617" s="1" t="s">
        <v>10670</v>
      </c>
      <c r="J1617" s="1"/>
      <c r="K1617" s="1" t="s">
        <v>17877</v>
      </c>
      <c r="L1617" s="1" t="s">
        <v>1615</v>
      </c>
      <c r="M1617" s="1" t="s">
        <v>13054</v>
      </c>
      <c r="N1617" s="1" t="s">
        <v>13111</v>
      </c>
      <c r="O1617" s="1" t="s">
        <v>1615</v>
      </c>
      <c r="P1617" s="1" t="s">
        <v>18288</v>
      </c>
      <c r="Q1617" s="1" t="s">
        <v>19102</v>
      </c>
      <c r="R1617" s="1" t="s">
        <v>13658</v>
      </c>
      <c r="S1617" s="1" t="s">
        <v>1615</v>
      </c>
      <c r="T1617" s="1"/>
      <c r="U1617" s="1"/>
      <c r="V1617" s="1" t="s">
        <v>13670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6601</v>
      </c>
      <c r="G1618" s="1" t="s">
        <v>8204</v>
      </c>
      <c r="H1618" s="1" t="s">
        <v>9846</v>
      </c>
      <c r="I1618" s="1" t="s">
        <v>11393</v>
      </c>
      <c r="J1618" s="1"/>
      <c r="K1618" s="1" t="s">
        <v>17877</v>
      </c>
      <c r="L1618" s="1" t="s">
        <v>1616</v>
      </c>
      <c r="M1618" s="1" t="s">
        <v>13055</v>
      </c>
      <c r="N1618" s="1" t="s">
        <v>13111</v>
      </c>
      <c r="O1618" s="1" t="s">
        <v>1616</v>
      </c>
      <c r="P1618" s="1" t="s">
        <v>18288</v>
      </c>
      <c r="Q1618" s="1" t="s">
        <v>19103</v>
      </c>
      <c r="R1618" s="1" t="s">
        <v>13658</v>
      </c>
      <c r="S1618" s="1" t="s">
        <v>1616</v>
      </c>
      <c r="T1618" s="1"/>
      <c r="U1618" s="1"/>
      <c r="V1618" s="1" t="s">
        <v>13670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6602</v>
      </c>
      <c r="G1619" s="1" t="s">
        <v>8205</v>
      </c>
      <c r="H1619" s="1" t="s">
        <v>9847</v>
      </c>
      <c r="I1619" s="1" t="s">
        <v>11394</v>
      </c>
      <c r="J1619" s="1"/>
      <c r="K1619" s="1" t="s">
        <v>17877</v>
      </c>
      <c r="L1619" s="1" t="s">
        <v>1617</v>
      </c>
      <c r="M1619" s="1" t="s">
        <v>13056</v>
      </c>
      <c r="N1619" s="1" t="s">
        <v>13111</v>
      </c>
      <c r="O1619" s="1" t="s">
        <v>1617</v>
      </c>
      <c r="P1619" s="1" t="s">
        <v>18289</v>
      </c>
      <c r="Q1619" s="1" t="s">
        <v>18289</v>
      </c>
      <c r="R1619" s="1" t="s">
        <v>13658</v>
      </c>
      <c r="S1619" s="1" t="s">
        <v>1617</v>
      </c>
      <c r="T1619" s="1"/>
      <c r="U1619" s="1" t="s">
        <v>19550</v>
      </c>
      <c r="V1619" s="1" t="s">
        <v>13670</v>
      </c>
      <c r="W1619" s="1" t="s">
        <v>1617</v>
      </c>
      <c r="X1619" s="1"/>
      <c r="Y1619" t="s">
        <v>19762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6603</v>
      </c>
      <c r="G1620" s="1" t="s">
        <v>8206</v>
      </c>
      <c r="H1620" s="1" t="s">
        <v>9848</v>
      </c>
      <c r="I1620" s="1" t="s">
        <v>11395</v>
      </c>
      <c r="J1620" s="1"/>
      <c r="K1620" s="1" t="s">
        <v>17877</v>
      </c>
      <c r="L1620" s="1" t="s">
        <v>1618</v>
      </c>
      <c r="M1620" s="1" t="s">
        <v>13057</v>
      </c>
      <c r="N1620" s="1" t="s">
        <v>13111</v>
      </c>
      <c r="O1620" s="1" t="s">
        <v>1618</v>
      </c>
      <c r="P1620" s="1" t="s">
        <v>18289</v>
      </c>
      <c r="Q1620" s="1" t="s">
        <v>18289</v>
      </c>
      <c r="R1620" s="1" t="s">
        <v>13658</v>
      </c>
      <c r="S1620" s="1" t="s">
        <v>1618</v>
      </c>
      <c r="T1620" s="1"/>
      <c r="U1620" s="1"/>
      <c r="V1620" s="1" t="s">
        <v>13670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6604</v>
      </c>
      <c r="G1621" s="1" t="s">
        <v>8207</v>
      </c>
      <c r="H1621" s="1" t="s">
        <v>9849</v>
      </c>
      <c r="I1621" s="1" t="s">
        <v>10792</v>
      </c>
      <c r="J1621" s="1"/>
      <c r="K1621" s="1" t="s">
        <v>17877</v>
      </c>
      <c r="L1621" s="1" t="s">
        <v>1619</v>
      </c>
      <c r="M1621" s="1" t="s">
        <v>13058</v>
      </c>
      <c r="N1621" s="1" t="s">
        <v>13111</v>
      </c>
      <c r="O1621" s="1" t="s">
        <v>1619</v>
      </c>
      <c r="P1621" s="1" t="s">
        <v>18289</v>
      </c>
      <c r="Q1621" s="1" t="s">
        <v>18289</v>
      </c>
      <c r="R1621" s="1" t="s">
        <v>13658</v>
      </c>
      <c r="S1621" s="1" t="s">
        <v>1619</v>
      </c>
      <c r="T1621" s="1"/>
      <c r="U1621" s="1"/>
      <c r="V1621" s="1" t="s">
        <v>13670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6605</v>
      </c>
      <c r="G1622" s="1" t="s">
        <v>8208</v>
      </c>
      <c r="H1622" s="1" t="s">
        <v>9850</v>
      </c>
      <c r="I1622" s="1" t="s">
        <v>11396</v>
      </c>
      <c r="J1622" s="1"/>
      <c r="K1622" s="1" t="s">
        <v>17877</v>
      </c>
      <c r="L1622" s="1" t="s">
        <v>1620</v>
      </c>
      <c r="M1622" s="1" t="s">
        <v>13059</v>
      </c>
      <c r="N1622" s="1" t="s">
        <v>13111</v>
      </c>
      <c r="O1622" s="1" t="s">
        <v>1620</v>
      </c>
      <c r="P1622" s="1" t="s">
        <v>18289</v>
      </c>
      <c r="Q1622" s="1" t="s">
        <v>18289</v>
      </c>
      <c r="R1622" s="1" t="s">
        <v>13658</v>
      </c>
      <c r="S1622" s="1" t="s">
        <v>1620</v>
      </c>
      <c r="T1622" s="1"/>
      <c r="U1622" s="1"/>
      <c r="V1622" s="1" t="s">
        <v>13670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6606</v>
      </c>
      <c r="G1623" s="1" t="s">
        <v>8209</v>
      </c>
      <c r="H1623" s="1" t="s">
        <v>9851</v>
      </c>
      <c r="I1623" s="1" t="s">
        <v>11397</v>
      </c>
      <c r="J1623" s="1"/>
      <c r="K1623" s="1" t="s">
        <v>17877</v>
      </c>
      <c r="L1623" s="1" t="s">
        <v>1621</v>
      </c>
      <c r="M1623" s="1" t="s">
        <v>13060</v>
      </c>
      <c r="N1623" s="1" t="s">
        <v>13111</v>
      </c>
      <c r="O1623" s="1" t="s">
        <v>1621</v>
      </c>
      <c r="P1623" s="1" t="s">
        <v>18289</v>
      </c>
      <c r="Q1623" s="1" t="s">
        <v>18289</v>
      </c>
      <c r="R1623" s="1" t="s">
        <v>13658</v>
      </c>
      <c r="S1623" s="1" t="s">
        <v>1621</v>
      </c>
      <c r="T1623" s="1"/>
      <c r="U1623" s="1"/>
      <c r="V1623" s="1" t="s">
        <v>13670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6607</v>
      </c>
      <c r="G1624" s="1" t="s">
        <v>8210</v>
      </c>
      <c r="H1624" s="1" t="s">
        <v>9852</v>
      </c>
      <c r="I1624" s="1" t="s">
        <v>11398</v>
      </c>
      <c r="J1624" s="1"/>
      <c r="K1624" s="1" t="s">
        <v>17877</v>
      </c>
      <c r="L1624" s="1" t="s">
        <v>1622</v>
      </c>
      <c r="M1624" s="1" t="s">
        <v>13061</v>
      </c>
      <c r="N1624" s="1" t="s">
        <v>13111</v>
      </c>
      <c r="O1624" s="1" t="s">
        <v>1622</v>
      </c>
      <c r="P1624" s="1" t="s">
        <v>18289</v>
      </c>
      <c r="Q1624" s="1" t="s">
        <v>18289</v>
      </c>
      <c r="R1624" s="1" t="s">
        <v>13658</v>
      </c>
      <c r="S1624" s="1" t="s">
        <v>1622</v>
      </c>
      <c r="T1624" s="1"/>
      <c r="U1624" s="1"/>
      <c r="V1624" s="1" t="s">
        <v>13670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6608</v>
      </c>
      <c r="G1625" s="1" t="s">
        <v>8211</v>
      </c>
      <c r="H1625" s="1" t="s">
        <v>9853</v>
      </c>
      <c r="I1625" s="1" t="s">
        <v>11399</v>
      </c>
      <c r="J1625" s="1"/>
      <c r="K1625" s="1" t="s">
        <v>17877</v>
      </c>
      <c r="L1625" s="1" t="s">
        <v>1623</v>
      </c>
      <c r="M1625" s="1" t="s">
        <v>13062</v>
      </c>
      <c r="N1625" s="1" t="s">
        <v>13111</v>
      </c>
      <c r="O1625" s="1" t="s">
        <v>1623</v>
      </c>
      <c r="P1625" s="1" t="s">
        <v>18289</v>
      </c>
      <c r="Q1625" s="1" t="s">
        <v>18289</v>
      </c>
      <c r="R1625" s="1" t="s">
        <v>13658</v>
      </c>
      <c r="S1625" s="1" t="s">
        <v>1623</v>
      </c>
      <c r="T1625" s="1"/>
      <c r="U1625" s="1"/>
      <c r="V1625" s="1" t="s">
        <v>13670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6609</v>
      </c>
      <c r="G1626" s="1" t="s">
        <v>8212</v>
      </c>
      <c r="H1626" s="1" t="s">
        <v>9854</v>
      </c>
      <c r="I1626" s="1" t="s">
        <v>11400</v>
      </c>
      <c r="J1626" s="1"/>
      <c r="K1626" s="1" t="s">
        <v>17877</v>
      </c>
      <c r="L1626" s="1" t="s">
        <v>1624</v>
      </c>
      <c r="M1626" s="1" t="s">
        <v>13063</v>
      </c>
      <c r="N1626" s="1" t="s">
        <v>13111</v>
      </c>
      <c r="O1626" s="1" t="s">
        <v>1624</v>
      </c>
      <c r="P1626" s="1" t="s">
        <v>18289</v>
      </c>
      <c r="Q1626" s="1" t="s">
        <v>18289</v>
      </c>
      <c r="R1626" s="1" t="s">
        <v>13658</v>
      </c>
      <c r="S1626" s="1" t="s">
        <v>1624</v>
      </c>
      <c r="T1626" s="1"/>
      <c r="U1626" s="1"/>
      <c r="V1626" s="1" t="s">
        <v>13670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6610</v>
      </c>
      <c r="G1627" s="1" t="s">
        <v>8213</v>
      </c>
      <c r="H1627" s="1" t="s">
        <v>9855</v>
      </c>
      <c r="I1627" s="1" t="s">
        <v>11401</v>
      </c>
      <c r="J1627" s="1"/>
      <c r="K1627" s="1" t="s">
        <v>17877</v>
      </c>
      <c r="L1627" s="1" t="s">
        <v>1625</v>
      </c>
      <c r="M1627" s="1" t="s">
        <v>13064</v>
      </c>
      <c r="N1627" s="1" t="s">
        <v>13111</v>
      </c>
      <c r="O1627" s="1" t="s">
        <v>1625</v>
      </c>
      <c r="P1627" s="1" t="s">
        <v>18290</v>
      </c>
      <c r="Q1627" s="1" t="s">
        <v>19104</v>
      </c>
      <c r="R1627" s="1" t="s">
        <v>13658</v>
      </c>
      <c r="S1627" s="1" t="s">
        <v>1625</v>
      </c>
      <c r="T1627" s="1" t="s">
        <v>19338</v>
      </c>
      <c r="U1627" s="1"/>
      <c r="V1627" s="1" t="s">
        <v>13670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6611</v>
      </c>
      <c r="G1628" s="1" t="s">
        <v>8214</v>
      </c>
      <c r="H1628" s="1" t="s">
        <v>9856</v>
      </c>
      <c r="I1628" s="1" t="s">
        <v>11402</v>
      </c>
      <c r="J1628" s="1"/>
      <c r="K1628" s="1" t="s">
        <v>17877</v>
      </c>
      <c r="L1628" s="1" t="s">
        <v>1626</v>
      </c>
      <c r="M1628" s="1" t="s">
        <v>13065</v>
      </c>
      <c r="N1628" s="1" t="s">
        <v>13111</v>
      </c>
      <c r="O1628" s="1" t="s">
        <v>1626</v>
      </c>
      <c r="P1628" s="1" t="s">
        <v>18290</v>
      </c>
      <c r="Q1628" s="1" t="s">
        <v>19105</v>
      </c>
      <c r="R1628" s="1" t="s">
        <v>13658</v>
      </c>
      <c r="S1628" s="1" t="s">
        <v>1626</v>
      </c>
      <c r="T1628" s="1"/>
      <c r="U1628" s="1"/>
      <c r="V1628" s="1" t="s">
        <v>13670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6612</v>
      </c>
      <c r="G1629" s="1" t="s">
        <v>8215</v>
      </c>
      <c r="H1629" s="1" t="s">
        <v>9857</v>
      </c>
      <c r="I1629" s="1" t="s">
        <v>11403</v>
      </c>
      <c r="J1629" s="1"/>
      <c r="K1629" s="1" t="s">
        <v>17877</v>
      </c>
      <c r="L1629" s="1" t="s">
        <v>1627</v>
      </c>
      <c r="M1629" s="1" t="s">
        <v>13066</v>
      </c>
      <c r="N1629" s="1" t="s">
        <v>13111</v>
      </c>
      <c r="O1629" s="1" t="s">
        <v>1627</v>
      </c>
      <c r="P1629" s="1" t="s">
        <v>18290</v>
      </c>
      <c r="Q1629" s="1" t="s">
        <v>19106</v>
      </c>
      <c r="R1629" s="1" t="s">
        <v>13658</v>
      </c>
      <c r="S1629" s="1" t="s">
        <v>1627</v>
      </c>
      <c r="T1629" s="1"/>
      <c r="U1629" s="1"/>
      <c r="V1629" s="1" t="s">
        <v>13670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6613</v>
      </c>
      <c r="G1630" s="1" t="s">
        <v>8216</v>
      </c>
      <c r="H1630" s="1" t="s">
        <v>9858</v>
      </c>
      <c r="I1630" s="1" t="s">
        <v>11404</v>
      </c>
      <c r="J1630" s="1"/>
      <c r="K1630" s="1" t="s">
        <v>17877</v>
      </c>
      <c r="L1630" s="1" t="s">
        <v>1628</v>
      </c>
      <c r="M1630" s="1" t="s">
        <v>13067</v>
      </c>
      <c r="N1630" s="1" t="s">
        <v>13111</v>
      </c>
      <c r="O1630" s="1" t="s">
        <v>1628</v>
      </c>
      <c r="P1630" s="1" t="s">
        <v>18291</v>
      </c>
      <c r="Q1630" s="1" t="s">
        <v>18291</v>
      </c>
      <c r="R1630" s="1" t="s">
        <v>13658</v>
      </c>
      <c r="S1630" s="1" t="s">
        <v>1628</v>
      </c>
      <c r="T1630" s="1"/>
      <c r="U1630" s="1" t="s">
        <v>19551</v>
      </c>
      <c r="V1630" s="1" t="s">
        <v>13670</v>
      </c>
      <c r="W1630" s="1" t="s">
        <v>1628</v>
      </c>
      <c r="X1630" s="1"/>
      <c r="Y1630" t="s">
        <v>19763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6614</v>
      </c>
      <c r="G1631" s="1" t="s">
        <v>8217</v>
      </c>
      <c r="H1631" s="1" t="s">
        <v>9859</v>
      </c>
      <c r="I1631" s="1" t="s">
        <v>11405</v>
      </c>
      <c r="J1631" s="1"/>
      <c r="K1631" s="1" t="s">
        <v>17877</v>
      </c>
      <c r="L1631" s="1" t="s">
        <v>1629</v>
      </c>
      <c r="M1631" s="1" t="s">
        <v>13068</v>
      </c>
      <c r="N1631" s="1" t="s">
        <v>13111</v>
      </c>
      <c r="O1631" s="1" t="s">
        <v>1629</v>
      </c>
      <c r="P1631" s="1" t="s">
        <v>18291</v>
      </c>
      <c r="Q1631" s="1" t="s">
        <v>18291</v>
      </c>
      <c r="R1631" s="1" t="s">
        <v>13658</v>
      </c>
      <c r="S1631" s="1" t="s">
        <v>1629</v>
      </c>
      <c r="T1631" s="1"/>
      <c r="U1631" s="1"/>
      <c r="V1631" s="1" t="s">
        <v>13670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6615</v>
      </c>
      <c r="G1632" s="1" t="s">
        <v>8218</v>
      </c>
      <c r="H1632" s="1" t="s">
        <v>9860</v>
      </c>
      <c r="I1632" s="1" t="s">
        <v>11406</v>
      </c>
      <c r="J1632" s="1"/>
      <c r="K1632" s="1" t="s">
        <v>17877</v>
      </c>
      <c r="L1632" s="1" t="s">
        <v>1630</v>
      </c>
      <c r="M1632" s="1" t="s">
        <v>13069</v>
      </c>
      <c r="N1632" s="1" t="s">
        <v>13111</v>
      </c>
      <c r="O1632" s="1" t="s">
        <v>1630</v>
      </c>
      <c r="P1632" s="1" t="s">
        <v>18292</v>
      </c>
      <c r="Q1632" s="1" t="s">
        <v>19107</v>
      </c>
      <c r="R1632" s="1" t="s">
        <v>13658</v>
      </c>
      <c r="S1632" s="1" t="s">
        <v>1630</v>
      </c>
      <c r="T1632" s="1" t="s">
        <v>19339</v>
      </c>
      <c r="U1632" s="1"/>
      <c r="V1632" s="1" t="s">
        <v>13670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6616</v>
      </c>
      <c r="G1633" s="1" t="s">
        <v>8219</v>
      </c>
      <c r="H1633" s="1" t="s">
        <v>9861</v>
      </c>
      <c r="I1633" s="1" t="s">
        <v>11407</v>
      </c>
      <c r="J1633" s="1"/>
      <c r="K1633" s="1" t="s">
        <v>17877</v>
      </c>
      <c r="L1633" s="1" t="s">
        <v>1631</v>
      </c>
      <c r="M1633" s="1" t="s">
        <v>13070</v>
      </c>
      <c r="N1633" s="1" t="s">
        <v>13111</v>
      </c>
      <c r="O1633" s="1" t="s">
        <v>1631</v>
      </c>
      <c r="P1633" s="1" t="s">
        <v>18292</v>
      </c>
      <c r="Q1633" s="1" t="s">
        <v>19108</v>
      </c>
      <c r="R1633" s="1" t="s">
        <v>13658</v>
      </c>
      <c r="S1633" s="1" t="s">
        <v>1631</v>
      </c>
      <c r="T1633" s="1"/>
      <c r="U1633" s="1"/>
      <c r="V1633" s="1" t="s">
        <v>13670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6617</v>
      </c>
      <c r="G1634" s="1" t="s">
        <v>8220</v>
      </c>
      <c r="H1634" s="1" t="s">
        <v>9862</v>
      </c>
      <c r="I1634" s="1" t="s">
        <v>10746</v>
      </c>
      <c r="J1634" s="1"/>
      <c r="K1634" s="1" t="s">
        <v>17877</v>
      </c>
      <c r="L1634" s="1" t="s">
        <v>1632</v>
      </c>
      <c r="M1634" s="1" t="s">
        <v>13071</v>
      </c>
      <c r="N1634" s="1" t="s">
        <v>13111</v>
      </c>
      <c r="O1634" s="1" t="s">
        <v>1632</v>
      </c>
      <c r="P1634" s="1" t="s">
        <v>18292</v>
      </c>
      <c r="Q1634" s="1" t="s">
        <v>19109</v>
      </c>
      <c r="R1634" s="1" t="s">
        <v>13658</v>
      </c>
      <c r="S1634" s="1" t="s">
        <v>1632</v>
      </c>
      <c r="T1634" s="1"/>
      <c r="U1634" s="1"/>
      <c r="V1634" s="1" t="s">
        <v>13670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6618</v>
      </c>
      <c r="G1635" s="1" t="s">
        <v>8221</v>
      </c>
      <c r="H1635" s="1" t="s">
        <v>9863</v>
      </c>
      <c r="I1635" s="1" t="s">
        <v>11408</v>
      </c>
      <c r="J1635" s="1"/>
      <c r="K1635" s="1" t="s">
        <v>17877</v>
      </c>
      <c r="L1635" s="1" t="s">
        <v>1633</v>
      </c>
      <c r="M1635" s="1" t="s">
        <v>13072</v>
      </c>
      <c r="N1635" s="1" t="s">
        <v>13111</v>
      </c>
      <c r="O1635" s="1" t="s">
        <v>1633</v>
      </c>
      <c r="P1635" s="1" t="s">
        <v>18292</v>
      </c>
      <c r="Q1635" s="1" t="s">
        <v>19110</v>
      </c>
      <c r="R1635" s="1" t="s">
        <v>13658</v>
      </c>
      <c r="S1635" s="1" t="s">
        <v>1633</v>
      </c>
      <c r="T1635" s="1"/>
      <c r="U1635" s="1"/>
      <c r="V1635" s="1" t="s">
        <v>13670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6619</v>
      </c>
      <c r="G1636" s="1" t="s">
        <v>8222</v>
      </c>
      <c r="H1636" s="1" t="s">
        <v>9864</v>
      </c>
      <c r="I1636" s="1" t="s">
        <v>10457</v>
      </c>
      <c r="J1636" s="1"/>
      <c r="K1636" s="1" t="s">
        <v>17877</v>
      </c>
      <c r="L1636" s="1" t="s">
        <v>1634</v>
      </c>
      <c r="M1636" s="1" t="s">
        <v>13073</v>
      </c>
      <c r="N1636" s="1" t="s">
        <v>13111</v>
      </c>
      <c r="O1636" s="1" t="s">
        <v>1634</v>
      </c>
      <c r="P1636" s="1" t="s">
        <v>18293</v>
      </c>
      <c r="Q1636" s="1" t="s">
        <v>18293</v>
      </c>
      <c r="R1636" s="1" t="s">
        <v>13658</v>
      </c>
      <c r="S1636" s="1" t="s">
        <v>1634</v>
      </c>
      <c r="T1636" s="1"/>
      <c r="U1636" s="1" t="s">
        <v>19552</v>
      </c>
      <c r="V1636" s="1" t="s">
        <v>13670</v>
      </c>
      <c r="W1636" s="1" t="s">
        <v>1634</v>
      </c>
      <c r="X1636" s="1"/>
      <c r="Y1636" t="s">
        <v>19764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6620</v>
      </c>
      <c r="G1637" s="1" t="s">
        <v>8223</v>
      </c>
      <c r="H1637" s="1" t="s">
        <v>9865</v>
      </c>
      <c r="I1637" s="1" t="s">
        <v>11409</v>
      </c>
      <c r="J1637" s="1"/>
      <c r="K1637" s="1" t="s">
        <v>17877</v>
      </c>
      <c r="L1637" s="1" t="s">
        <v>1635</v>
      </c>
      <c r="M1637" s="1" t="s">
        <v>13074</v>
      </c>
      <c r="N1637" s="1" t="s">
        <v>13111</v>
      </c>
      <c r="O1637" s="1" t="s">
        <v>1635</v>
      </c>
      <c r="P1637" s="1" t="s">
        <v>18293</v>
      </c>
      <c r="Q1637" s="1" t="s">
        <v>18293</v>
      </c>
      <c r="R1637" s="1" t="s">
        <v>13658</v>
      </c>
      <c r="S1637" s="1" t="s">
        <v>1635</v>
      </c>
      <c r="T1637" s="1"/>
      <c r="U1637" s="1"/>
      <c r="V1637" s="1" t="s">
        <v>13670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6621</v>
      </c>
      <c r="G1638" s="1" t="s">
        <v>8224</v>
      </c>
      <c r="H1638" s="1" t="s">
        <v>9866</v>
      </c>
      <c r="I1638" s="1" t="s">
        <v>11410</v>
      </c>
      <c r="J1638" s="1"/>
      <c r="K1638" s="1" t="s">
        <v>17877</v>
      </c>
      <c r="L1638" s="1" t="s">
        <v>1636</v>
      </c>
      <c r="M1638" s="1" t="s">
        <v>13075</v>
      </c>
      <c r="N1638" s="1" t="s">
        <v>13111</v>
      </c>
      <c r="O1638" s="1" t="s">
        <v>1636</v>
      </c>
      <c r="P1638" s="1" t="s">
        <v>18293</v>
      </c>
      <c r="Q1638" s="1" t="s">
        <v>18293</v>
      </c>
      <c r="R1638" s="1" t="s">
        <v>13658</v>
      </c>
      <c r="S1638" s="1" t="s">
        <v>1636</v>
      </c>
      <c r="T1638" s="1"/>
      <c r="U1638" s="1"/>
      <c r="V1638" s="1" t="s">
        <v>13670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6622</v>
      </c>
      <c r="G1639" s="1" t="s">
        <v>8225</v>
      </c>
      <c r="H1639" s="1" t="s">
        <v>9867</v>
      </c>
      <c r="I1639" s="1" t="s">
        <v>11411</v>
      </c>
      <c r="J1639" s="1"/>
      <c r="K1639" s="1" t="s">
        <v>17877</v>
      </c>
      <c r="L1639" s="1" t="s">
        <v>1637</v>
      </c>
      <c r="M1639" s="1" t="s">
        <v>13076</v>
      </c>
      <c r="N1639" s="1" t="s">
        <v>13111</v>
      </c>
      <c r="O1639" s="1" t="s">
        <v>1637</v>
      </c>
      <c r="P1639" s="1" t="s">
        <v>18294</v>
      </c>
      <c r="Q1639" s="1" t="s">
        <v>19111</v>
      </c>
      <c r="R1639" s="1" t="s">
        <v>13658</v>
      </c>
      <c r="S1639" s="1" t="s">
        <v>1637</v>
      </c>
      <c r="T1639" s="1" t="s">
        <v>19340</v>
      </c>
      <c r="U1639" s="1"/>
      <c r="V1639" s="1" t="s">
        <v>13670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6623</v>
      </c>
      <c r="G1640" s="1" t="s">
        <v>8226</v>
      </c>
      <c r="H1640" s="1" t="s">
        <v>9868</v>
      </c>
      <c r="I1640" s="1" t="s">
        <v>11412</v>
      </c>
      <c r="J1640" s="1"/>
      <c r="K1640" s="1" t="s">
        <v>17877</v>
      </c>
      <c r="L1640" s="1" t="s">
        <v>1638</v>
      </c>
      <c r="M1640" s="1" t="s">
        <v>13077</v>
      </c>
      <c r="N1640" s="1" t="s">
        <v>13111</v>
      </c>
      <c r="O1640" s="1" t="s">
        <v>1638</v>
      </c>
      <c r="P1640" s="1" t="s">
        <v>18294</v>
      </c>
      <c r="Q1640" s="1" t="s">
        <v>19112</v>
      </c>
      <c r="R1640" s="1" t="s">
        <v>13658</v>
      </c>
      <c r="S1640" s="1" t="s">
        <v>1638</v>
      </c>
      <c r="T1640" s="1"/>
      <c r="U1640" s="1"/>
      <c r="V1640" s="1" t="s">
        <v>13670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6624</v>
      </c>
      <c r="G1641" s="1" t="s">
        <v>8227</v>
      </c>
      <c r="H1641" s="1" t="s">
        <v>9869</v>
      </c>
      <c r="I1641" s="1" t="s">
        <v>11413</v>
      </c>
      <c r="J1641" s="1"/>
      <c r="K1641" s="1" t="s">
        <v>17877</v>
      </c>
      <c r="L1641" s="1" t="s">
        <v>1639</v>
      </c>
      <c r="M1641" s="1" t="s">
        <v>13078</v>
      </c>
      <c r="N1641" s="1" t="s">
        <v>13111</v>
      </c>
      <c r="O1641" s="1" t="s">
        <v>1639</v>
      </c>
      <c r="P1641" s="1" t="s">
        <v>18294</v>
      </c>
      <c r="Q1641" s="1" t="s">
        <v>19113</v>
      </c>
      <c r="R1641" s="1" t="s">
        <v>13658</v>
      </c>
      <c r="S1641" s="1" t="s">
        <v>1639</v>
      </c>
      <c r="T1641" s="1"/>
      <c r="U1641" s="1"/>
      <c r="V1641" s="1" t="s">
        <v>13670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6625</v>
      </c>
      <c r="G1642" s="1" t="s">
        <v>8228</v>
      </c>
      <c r="H1642" s="1" t="s">
        <v>9870</v>
      </c>
      <c r="I1642" s="1" t="s">
        <v>11414</v>
      </c>
      <c r="J1642" s="1"/>
      <c r="K1642" s="1" t="s">
        <v>17877</v>
      </c>
      <c r="L1642" s="1" t="s">
        <v>1640</v>
      </c>
      <c r="M1642" s="1" t="s">
        <v>13079</v>
      </c>
      <c r="N1642" s="1" t="s">
        <v>13111</v>
      </c>
      <c r="O1642" s="1" t="s">
        <v>1640</v>
      </c>
      <c r="P1642" s="1" t="s">
        <v>18295</v>
      </c>
      <c r="Q1642" s="1" t="s">
        <v>18295</v>
      </c>
      <c r="R1642" s="1" t="s">
        <v>13658</v>
      </c>
      <c r="S1642" s="1" t="s">
        <v>1640</v>
      </c>
      <c r="T1642" s="1"/>
      <c r="U1642" s="1" t="s">
        <v>19553</v>
      </c>
      <c r="V1642" s="1" t="s">
        <v>13670</v>
      </c>
      <c r="W1642" s="1" t="s">
        <v>1640</v>
      </c>
      <c r="X1642" s="1"/>
      <c r="Y1642" t="s">
        <v>19765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6626</v>
      </c>
      <c r="G1643" s="1" t="s">
        <v>8229</v>
      </c>
      <c r="H1643" s="1" t="s">
        <v>9871</v>
      </c>
      <c r="I1643" s="1" t="s">
        <v>11415</v>
      </c>
      <c r="J1643" s="1"/>
      <c r="K1643" s="1" t="s">
        <v>17877</v>
      </c>
      <c r="L1643" s="1" t="s">
        <v>1641</v>
      </c>
      <c r="M1643" s="1" t="s">
        <v>13080</v>
      </c>
      <c r="N1643" s="1" t="s">
        <v>13111</v>
      </c>
      <c r="O1643" s="1" t="s">
        <v>1641</v>
      </c>
      <c r="P1643" s="1" t="s">
        <v>18295</v>
      </c>
      <c r="Q1643" s="1" t="s">
        <v>18295</v>
      </c>
      <c r="R1643" s="1" t="s">
        <v>13658</v>
      </c>
      <c r="S1643" s="1" t="s">
        <v>1641</v>
      </c>
      <c r="T1643" s="1"/>
      <c r="U1643" s="1"/>
      <c r="V1643" s="1" t="s">
        <v>13670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6627</v>
      </c>
      <c r="G1644" s="1" t="s">
        <v>8230</v>
      </c>
      <c r="H1644" s="1" t="s">
        <v>9872</v>
      </c>
      <c r="I1644" s="1" t="s">
        <v>11416</v>
      </c>
      <c r="J1644" s="1"/>
      <c r="K1644" s="1" t="s">
        <v>17877</v>
      </c>
      <c r="L1644" s="1" t="s">
        <v>1642</v>
      </c>
      <c r="M1644" s="1" t="s">
        <v>13081</v>
      </c>
      <c r="N1644" s="1" t="s">
        <v>13111</v>
      </c>
      <c r="O1644" s="1" t="s">
        <v>1642</v>
      </c>
      <c r="P1644" s="1" t="s">
        <v>18296</v>
      </c>
      <c r="Q1644" s="1" t="s">
        <v>19114</v>
      </c>
      <c r="R1644" s="1" t="s">
        <v>13658</v>
      </c>
      <c r="S1644" s="1" t="s">
        <v>1642</v>
      </c>
      <c r="T1644" s="1" t="s">
        <v>19341</v>
      </c>
      <c r="U1644" s="1"/>
      <c r="V1644" s="1" t="s">
        <v>13670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6628</v>
      </c>
      <c r="G1645" s="1" t="s">
        <v>8231</v>
      </c>
      <c r="H1645" s="1" t="s">
        <v>9873</v>
      </c>
      <c r="I1645" s="1" t="s">
        <v>9929</v>
      </c>
      <c r="J1645" s="1"/>
      <c r="K1645" s="1" t="s">
        <v>17877</v>
      </c>
      <c r="L1645" s="1" t="s">
        <v>1643</v>
      </c>
      <c r="M1645" s="1" t="s">
        <v>13082</v>
      </c>
      <c r="N1645" s="1" t="s">
        <v>13111</v>
      </c>
      <c r="O1645" s="1" t="s">
        <v>1643</v>
      </c>
      <c r="P1645" s="1" t="s">
        <v>18296</v>
      </c>
      <c r="Q1645" s="1" t="s">
        <v>19115</v>
      </c>
      <c r="R1645" s="1" t="s">
        <v>13658</v>
      </c>
      <c r="S1645" s="1" t="s">
        <v>1643</v>
      </c>
      <c r="T1645" s="1"/>
      <c r="U1645" s="1"/>
      <c r="V1645" s="1" t="s">
        <v>13670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6629</v>
      </c>
      <c r="G1646" s="1" t="s">
        <v>8232</v>
      </c>
      <c r="H1646" s="1" t="s">
        <v>9874</v>
      </c>
      <c r="I1646" s="1" t="s">
        <v>11417</v>
      </c>
      <c r="J1646" s="1"/>
      <c r="K1646" s="1" t="s">
        <v>17877</v>
      </c>
      <c r="L1646" s="1" t="s">
        <v>1644</v>
      </c>
      <c r="M1646" s="1" t="s">
        <v>13083</v>
      </c>
      <c r="N1646" s="1" t="s">
        <v>13111</v>
      </c>
      <c r="O1646" s="1" t="s">
        <v>1644</v>
      </c>
      <c r="P1646" s="1" t="s">
        <v>18296</v>
      </c>
      <c r="Q1646" s="1" t="s">
        <v>19116</v>
      </c>
      <c r="R1646" s="1" t="s">
        <v>13658</v>
      </c>
      <c r="S1646" s="1" t="s">
        <v>1644</v>
      </c>
      <c r="T1646" s="1"/>
      <c r="U1646" s="1"/>
      <c r="V1646" s="1" t="s">
        <v>13670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6630</v>
      </c>
      <c r="G1647" s="1" t="s">
        <v>8233</v>
      </c>
      <c r="H1647" s="1" t="s">
        <v>9875</v>
      </c>
      <c r="I1647" s="1" t="s">
        <v>11418</v>
      </c>
      <c r="J1647" s="1"/>
      <c r="K1647" s="1" t="s">
        <v>17877</v>
      </c>
      <c r="L1647" s="1" t="s">
        <v>1645</v>
      </c>
      <c r="M1647" s="1" t="s">
        <v>13084</v>
      </c>
      <c r="N1647" s="1" t="s">
        <v>13111</v>
      </c>
      <c r="O1647" s="1" t="s">
        <v>1645</v>
      </c>
      <c r="P1647" s="1" t="s">
        <v>18297</v>
      </c>
      <c r="Q1647" s="1" t="s">
        <v>18297</v>
      </c>
      <c r="R1647" s="1" t="s">
        <v>13658</v>
      </c>
      <c r="S1647" s="1" t="s">
        <v>1645</v>
      </c>
      <c r="T1647" s="1"/>
      <c r="U1647" s="1" t="s">
        <v>19554</v>
      </c>
      <c r="V1647" s="1" t="s">
        <v>13670</v>
      </c>
      <c r="W1647" s="1" t="s">
        <v>1645</v>
      </c>
      <c r="X1647" s="1"/>
      <c r="Y1647" t="s">
        <v>19766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6631</v>
      </c>
      <c r="G1648" s="1" t="s">
        <v>8234</v>
      </c>
      <c r="H1648" s="1" t="s">
        <v>9876</v>
      </c>
      <c r="I1648" s="1" t="s">
        <v>10622</v>
      </c>
      <c r="J1648" s="1"/>
      <c r="K1648" s="1" t="s">
        <v>17877</v>
      </c>
      <c r="L1648" s="1" t="s">
        <v>1646</v>
      </c>
      <c r="M1648" s="1" t="s">
        <v>13085</v>
      </c>
      <c r="N1648" s="1" t="s">
        <v>13111</v>
      </c>
      <c r="O1648" s="1" t="s">
        <v>1646</v>
      </c>
      <c r="P1648" s="1" t="s">
        <v>18297</v>
      </c>
      <c r="Q1648" s="1" t="s">
        <v>18297</v>
      </c>
      <c r="R1648" s="1" t="s">
        <v>13658</v>
      </c>
      <c r="S1648" s="1" t="s">
        <v>1646</v>
      </c>
      <c r="T1648" s="1"/>
      <c r="U1648" s="1"/>
      <c r="V1648" s="1" t="s">
        <v>13670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6632</v>
      </c>
      <c r="G1649" s="1" t="s">
        <v>8235</v>
      </c>
      <c r="H1649" s="1" t="s">
        <v>9877</v>
      </c>
      <c r="I1649" s="1" t="s">
        <v>11419</v>
      </c>
      <c r="J1649" s="1"/>
      <c r="K1649" s="1" t="s">
        <v>17877</v>
      </c>
      <c r="L1649" s="1" t="s">
        <v>1647</v>
      </c>
      <c r="M1649" s="1" t="s">
        <v>13086</v>
      </c>
      <c r="N1649" s="1" t="s">
        <v>13111</v>
      </c>
      <c r="O1649" s="1" t="s">
        <v>1647</v>
      </c>
      <c r="P1649" s="1" t="s">
        <v>18297</v>
      </c>
      <c r="Q1649" s="1" t="s">
        <v>18297</v>
      </c>
      <c r="R1649" s="1" t="s">
        <v>13658</v>
      </c>
      <c r="S1649" s="1" t="s">
        <v>1647</v>
      </c>
      <c r="T1649" s="1"/>
      <c r="U1649" s="1"/>
      <c r="V1649" s="1" t="s">
        <v>13670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6633</v>
      </c>
      <c r="G1650" s="1" t="s">
        <v>8236</v>
      </c>
      <c r="H1650" s="1" t="s">
        <v>9878</v>
      </c>
      <c r="I1650" s="1" t="s">
        <v>10049</v>
      </c>
      <c r="J1650" s="1"/>
      <c r="K1650" s="1" t="s">
        <v>17877</v>
      </c>
      <c r="L1650" s="1" t="s">
        <v>1648</v>
      </c>
      <c r="M1650" s="1" t="s">
        <v>13087</v>
      </c>
      <c r="N1650" s="1" t="s">
        <v>13111</v>
      </c>
      <c r="O1650" s="1" t="s">
        <v>1648</v>
      </c>
      <c r="P1650" s="1" t="s">
        <v>18297</v>
      </c>
      <c r="Q1650" s="1" t="s">
        <v>18297</v>
      </c>
      <c r="R1650" s="1" t="s">
        <v>13658</v>
      </c>
      <c r="S1650" s="1" t="s">
        <v>1648</v>
      </c>
      <c r="T1650" s="1"/>
      <c r="U1650" s="1"/>
      <c r="V1650" s="1" t="s">
        <v>13670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6634</v>
      </c>
      <c r="G1651" s="1" t="s">
        <v>8237</v>
      </c>
      <c r="H1651" s="1" t="s">
        <v>9879</v>
      </c>
      <c r="I1651" s="1" t="s">
        <v>11420</v>
      </c>
      <c r="J1651" s="1"/>
      <c r="K1651" s="1" t="s">
        <v>17877</v>
      </c>
      <c r="L1651" s="1" t="s">
        <v>1649</v>
      </c>
      <c r="M1651" s="1" t="s">
        <v>13088</v>
      </c>
      <c r="N1651" s="1" t="s">
        <v>13111</v>
      </c>
      <c r="O1651" s="1" t="s">
        <v>1649</v>
      </c>
      <c r="P1651" s="1" t="s">
        <v>18297</v>
      </c>
      <c r="Q1651" s="1" t="s">
        <v>18297</v>
      </c>
      <c r="R1651" s="1" t="s">
        <v>13658</v>
      </c>
      <c r="S1651" s="1" t="s">
        <v>1649</v>
      </c>
      <c r="T1651" s="1"/>
      <c r="U1651" s="1"/>
      <c r="V1651" s="1" t="s">
        <v>13670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6635</v>
      </c>
      <c r="G1652" s="1" t="s">
        <v>8238</v>
      </c>
      <c r="H1652" s="1" t="s">
        <v>9880</v>
      </c>
      <c r="I1652" s="1" t="s">
        <v>11421</v>
      </c>
      <c r="J1652" s="1"/>
      <c r="K1652" s="1" t="s">
        <v>17877</v>
      </c>
      <c r="L1652" s="1" t="s">
        <v>1650</v>
      </c>
      <c r="M1652" s="1" t="s">
        <v>13089</v>
      </c>
      <c r="N1652" s="1" t="s">
        <v>13111</v>
      </c>
      <c r="O1652" s="1" t="s">
        <v>1650</v>
      </c>
      <c r="P1652" s="1" t="s">
        <v>18298</v>
      </c>
      <c r="Q1652" s="1" t="s">
        <v>19117</v>
      </c>
      <c r="R1652" s="1" t="s">
        <v>13658</v>
      </c>
      <c r="S1652" s="1" t="s">
        <v>1650</v>
      </c>
      <c r="T1652" s="1" t="s">
        <v>19342</v>
      </c>
      <c r="U1652" s="1"/>
      <c r="V1652" s="1" t="s">
        <v>13670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6636</v>
      </c>
      <c r="G1653" s="1" t="s">
        <v>8239</v>
      </c>
      <c r="H1653" s="1" t="s">
        <v>9881</v>
      </c>
      <c r="I1653" s="1" t="s">
        <v>11422</v>
      </c>
      <c r="J1653" s="1"/>
      <c r="K1653" s="1" t="s">
        <v>17877</v>
      </c>
      <c r="L1653" s="1" t="s">
        <v>1651</v>
      </c>
      <c r="M1653" s="1" t="s">
        <v>13090</v>
      </c>
      <c r="N1653" s="1" t="s">
        <v>13111</v>
      </c>
      <c r="O1653" s="1" t="s">
        <v>1651</v>
      </c>
      <c r="P1653" s="1" t="s">
        <v>18298</v>
      </c>
      <c r="Q1653" s="1" t="s">
        <v>19118</v>
      </c>
      <c r="R1653" s="1" t="s">
        <v>13658</v>
      </c>
      <c r="S1653" s="1" t="s">
        <v>1651</v>
      </c>
      <c r="T1653" s="1"/>
      <c r="U1653" s="1"/>
      <c r="V1653" s="1" t="s">
        <v>13670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6637</v>
      </c>
      <c r="G1654" s="1" t="s">
        <v>8240</v>
      </c>
      <c r="H1654" s="1" t="s">
        <v>9882</v>
      </c>
      <c r="I1654" s="1" t="s">
        <v>11423</v>
      </c>
      <c r="J1654" s="1"/>
      <c r="K1654" s="1" t="s">
        <v>17877</v>
      </c>
      <c r="L1654" s="1" t="s">
        <v>1652</v>
      </c>
      <c r="M1654" s="1" t="s">
        <v>13091</v>
      </c>
      <c r="N1654" s="1" t="s">
        <v>13111</v>
      </c>
      <c r="O1654" s="1" t="s">
        <v>1652</v>
      </c>
      <c r="P1654" s="1" t="s">
        <v>18298</v>
      </c>
      <c r="Q1654" s="1" t="s">
        <v>19119</v>
      </c>
      <c r="R1654" s="1" t="s">
        <v>13658</v>
      </c>
      <c r="S1654" s="1" t="s">
        <v>1652</v>
      </c>
      <c r="T1654" s="1"/>
      <c r="U1654" s="1"/>
      <c r="V1654" s="1" t="s">
        <v>13670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6638</v>
      </c>
      <c r="G1655" s="1" t="s">
        <v>8241</v>
      </c>
      <c r="H1655" s="1" t="s">
        <v>9883</v>
      </c>
      <c r="I1655" s="1" t="s">
        <v>11424</v>
      </c>
      <c r="J1655" s="1"/>
      <c r="K1655" s="1" t="s">
        <v>17877</v>
      </c>
      <c r="L1655" s="1" t="s">
        <v>1653</v>
      </c>
      <c r="M1655" s="1" t="s">
        <v>13092</v>
      </c>
      <c r="N1655" s="1" t="s">
        <v>13111</v>
      </c>
      <c r="O1655" s="1" t="s">
        <v>1653</v>
      </c>
      <c r="P1655" s="1" t="s">
        <v>18298</v>
      </c>
      <c r="Q1655" s="1" t="s">
        <v>19120</v>
      </c>
      <c r="R1655" s="1" t="s">
        <v>13658</v>
      </c>
      <c r="S1655" s="1" t="s">
        <v>1653</v>
      </c>
      <c r="T1655" s="1"/>
      <c r="U1655" s="1"/>
      <c r="V1655" s="1" t="s">
        <v>13670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6639</v>
      </c>
      <c r="G1656" s="1" t="s">
        <v>8242</v>
      </c>
      <c r="H1656" s="1" t="s">
        <v>9884</v>
      </c>
      <c r="I1656" s="1" t="s">
        <v>11425</v>
      </c>
      <c r="J1656" s="1"/>
      <c r="K1656" s="1" t="s">
        <v>17877</v>
      </c>
      <c r="L1656" s="1" t="s">
        <v>1654</v>
      </c>
      <c r="M1656" s="1" t="s">
        <v>13093</v>
      </c>
      <c r="N1656" s="1" t="s">
        <v>13111</v>
      </c>
      <c r="O1656" s="1" t="s">
        <v>1654</v>
      </c>
      <c r="P1656" s="1" t="s">
        <v>18298</v>
      </c>
      <c r="Q1656" s="1" t="s">
        <v>19121</v>
      </c>
      <c r="R1656" s="1" t="s">
        <v>13658</v>
      </c>
      <c r="S1656" s="1" t="s">
        <v>1654</v>
      </c>
      <c r="T1656" s="1"/>
      <c r="U1656" s="1"/>
      <c r="V1656" s="1" t="s">
        <v>13670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6640</v>
      </c>
      <c r="G1657" s="1" t="s">
        <v>8243</v>
      </c>
      <c r="H1657" s="1" t="s">
        <v>9885</v>
      </c>
      <c r="I1657" s="1" t="s">
        <v>11426</v>
      </c>
      <c r="J1657" s="1"/>
      <c r="K1657" s="1" t="s">
        <v>17877</v>
      </c>
      <c r="L1657" s="1" t="s">
        <v>1655</v>
      </c>
      <c r="M1657" s="1" t="s">
        <v>13094</v>
      </c>
      <c r="N1657" s="1" t="s">
        <v>13111</v>
      </c>
      <c r="O1657" s="1" t="s">
        <v>1655</v>
      </c>
      <c r="P1657" s="1" t="s">
        <v>18298</v>
      </c>
      <c r="Q1657" s="1" t="s">
        <v>19122</v>
      </c>
      <c r="R1657" s="1" t="s">
        <v>13658</v>
      </c>
      <c r="S1657" s="1" t="s">
        <v>1655</v>
      </c>
      <c r="T1657" s="1"/>
      <c r="U1657" s="1"/>
      <c r="V1657" s="1" t="s">
        <v>13670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6641</v>
      </c>
      <c r="G1658" s="1" t="s">
        <v>8244</v>
      </c>
      <c r="H1658" s="1" t="s">
        <v>9886</v>
      </c>
      <c r="I1658" s="1" t="s">
        <v>11427</v>
      </c>
      <c r="J1658" s="1"/>
      <c r="K1658" s="1" t="s">
        <v>17877</v>
      </c>
      <c r="L1658" s="1" t="s">
        <v>1656</v>
      </c>
      <c r="M1658" s="1" t="s">
        <v>13095</v>
      </c>
      <c r="N1658" s="1" t="s">
        <v>13111</v>
      </c>
      <c r="O1658" s="1" t="s">
        <v>1656</v>
      </c>
      <c r="P1658" s="1" t="s">
        <v>18298</v>
      </c>
      <c r="Q1658" s="1" t="s">
        <v>19123</v>
      </c>
      <c r="R1658" s="1" t="s">
        <v>13658</v>
      </c>
      <c r="S1658" s="1" t="s">
        <v>1656</v>
      </c>
      <c r="T1658" s="1"/>
      <c r="U1658" s="1"/>
      <c r="V1658" s="1" t="s">
        <v>13670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6642</v>
      </c>
      <c r="G1659" s="1" t="s">
        <v>8245</v>
      </c>
      <c r="H1659" s="1" t="s">
        <v>9887</v>
      </c>
      <c r="I1659" s="1" t="s">
        <v>11428</v>
      </c>
      <c r="J1659" s="1"/>
      <c r="K1659" s="1" t="s">
        <v>17877</v>
      </c>
      <c r="L1659" s="1" t="s">
        <v>1657</v>
      </c>
      <c r="M1659" s="1" t="s">
        <v>13096</v>
      </c>
      <c r="N1659" s="1" t="s">
        <v>13111</v>
      </c>
      <c r="O1659" s="1" t="s">
        <v>1657</v>
      </c>
      <c r="P1659" s="1" t="s">
        <v>18299</v>
      </c>
      <c r="Q1659" s="1" t="s">
        <v>18299</v>
      </c>
      <c r="R1659" s="1" t="s">
        <v>13658</v>
      </c>
      <c r="S1659" s="1" t="s">
        <v>1657</v>
      </c>
      <c r="T1659" s="1"/>
      <c r="U1659" s="1" t="s">
        <v>19555</v>
      </c>
      <c r="V1659" s="1" t="s">
        <v>13670</v>
      </c>
      <c r="W1659" s="1" t="s">
        <v>1657</v>
      </c>
      <c r="X1659" s="1"/>
      <c r="Y1659" t="s">
        <v>19767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6643</v>
      </c>
      <c r="G1660" s="1" t="s">
        <v>8246</v>
      </c>
      <c r="H1660" s="1" t="s">
        <v>9888</v>
      </c>
      <c r="I1660" s="1" t="s">
        <v>11429</v>
      </c>
      <c r="J1660" s="1"/>
      <c r="K1660" s="1" t="s">
        <v>17877</v>
      </c>
      <c r="L1660" s="1" t="s">
        <v>1658</v>
      </c>
      <c r="M1660" s="1" t="s">
        <v>13097</v>
      </c>
      <c r="N1660" s="1" t="s">
        <v>13111</v>
      </c>
      <c r="O1660" s="1" t="s">
        <v>1658</v>
      </c>
      <c r="P1660" s="1" t="s">
        <v>18299</v>
      </c>
      <c r="Q1660" s="1" t="s">
        <v>18299</v>
      </c>
      <c r="R1660" s="1" t="s">
        <v>13658</v>
      </c>
      <c r="S1660" s="1" t="s">
        <v>1658</v>
      </c>
      <c r="T1660" s="1"/>
      <c r="U1660" s="1"/>
      <c r="V1660" s="1" t="s">
        <v>13670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6644</v>
      </c>
      <c r="G1661" s="1" t="s">
        <v>8247</v>
      </c>
      <c r="H1661" s="1" t="s">
        <v>9889</v>
      </c>
      <c r="I1661" s="1" t="s">
        <v>11430</v>
      </c>
      <c r="J1661" s="1"/>
      <c r="K1661" s="1" t="s">
        <v>17877</v>
      </c>
      <c r="L1661" s="1" t="s">
        <v>1659</v>
      </c>
      <c r="M1661" s="1" t="s">
        <v>13098</v>
      </c>
      <c r="N1661" s="1" t="s">
        <v>13111</v>
      </c>
      <c r="O1661" s="1" t="s">
        <v>1659</v>
      </c>
      <c r="P1661" s="1" t="s">
        <v>18299</v>
      </c>
      <c r="Q1661" s="1" t="s">
        <v>18299</v>
      </c>
      <c r="R1661" s="1" t="s">
        <v>13658</v>
      </c>
      <c r="S1661" s="1" t="s">
        <v>1659</v>
      </c>
      <c r="T1661" s="1"/>
      <c r="U1661" s="1"/>
      <c r="V1661" s="1" t="s">
        <v>13670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6645</v>
      </c>
      <c r="G1662" s="1" t="s">
        <v>8248</v>
      </c>
      <c r="H1662" s="1" t="s">
        <v>9890</v>
      </c>
      <c r="I1662" s="1" t="s">
        <v>11431</v>
      </c>
      <c r="J1662" s="1"/>
      <c r="K1662" s="1" t="s">
        <v>17877</v>
      </c>
      <c r="L1662" s="1" t="s">
        <v>1660</v>
      </c>
      <c r="M1662" s="1" t="s">
        <v>13099</v>
      </c>
      <c r="N1662" s="1" t="s">
        <v>13111</v>
      </c>
      <c r="O1662" s="1" t="s">
        <v>1660</v>
      </c>
      <c r="P1662" s="1" t="s">
        <v>18299</v>
      </c>
      <c r="Q1662" s="1" t="s">
        <v>18299</v>
      </c>
      <c r="R1662" s="1" t="s">
        <v>13658</v>
      </c>
      <c r="S1662" s="1" t="s">
        <v>1660</v>
      </c>
      <c r="T1662" s="1"/>
      <c r="U1662" s="1"/>
      <c r="V1662" s="1" t="s">
        <v>13670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6646</v>
      </c>
      <c r="G1663" s="1" t="s">
        <v>8249</v>
      </c>
      <c r="H1663" s="1" t="s">
        <v>9891</v>
      </c>
      <c r="I1663" s="1" t="s">
        <v>10218</v>
      </c>
      <c r="J1663" s="1"/>
      <c r="K1663" s="1" t="s">
        <v>17877</v>
      </c>
      <c r="L1663" s="1" t="s">
        <v>1661</v>
      </c>
      <c r="M1663" s="1" t="s">
        <v>13100</v>
      </c>
      <c r="N1663" s="1" t="s">
        <v>13111</v>
      </c>
      <c r="O1663" s="1" t="s">
        <v>1661</v>
      </c>
      <c r="P1663" s="1" t="s">
        <v>18300</v>
      </c>
      <c r="Q1663" s="1" t="s">
        <v>19124</v>
      </c>
      <c r="R1663" s="1" t="s">
        <v>13658</v>
      </c>
      <c r="S1663" s="1" t="s">
        <v>1661</v>
      </c>
      <c r="T1663" s="1" t="s">
        <v>19343</v>
      </c>
      <c r="U1663" s="1"/>
      <c r="V1663" s="1" t="s">
        <v>13670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6647</v>
      </c>
      <c r="G1664" s="1" t="s">
        <v>8250</v>
      </c>
      <c r="H1664" s="1" t="s">
        <v>9892</v>
      </c>
      <c r="I1664" s="1" t="s">
        <v>11432</v>
      </c>
      <c r="J1664" s="1"/>
      <c r="K1664" s="1" t="s">
        <v>17877</v>
      </c>
      <c r="L1664" s="1" t="s">
        <v>1662</v>
      </c>
      <c r="M1664" s="1" t="s">
        <v>13101</v>
      </c>
      <c r="N1664" s="1" t="s">
        <v>13111</v>
      </c>
      <c r="O1664" s="1" t="s">
        <v>1662</v>
      </c>
      <c r="P1664" s="1" t="s">
        <v>18300</v>
      </c>
      <c r="Q1664" s="1" t="s">
        <v>19125</v>
      </c>
      <c r="R1664" s="1" t="s">
        <v>13658</v>
      </c>
      <c r="S1664" s="1" t="s">
        <v>1662</v>
      </c>
      <c r="T1664" s="1"/>
      <c r="U1664" s="1"/>
      <c r="V1664" s="1" t="s">
        <v>13670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6648</v>
      </c>
      <c r="G1665" s="1" t="s">
        <v>8251</v>
      </c>
      <c r="H1665" s="1" t="s">
        <v>9893</v>
      </c>
      <c r="I1665" s="1" t="s">
        <v>11433</v>
      </c>
      <c r="J1665" s="1"/>
      <c r="K1665" s="1" t="s">
        <v>17877</v>
      </c>
      <c r="L1665" s="1" t="s">
        <v>1663</v>
      </c>
      <c r="M1665" s="1" t="s">
        <v>13102</v>
      </c>
      <c r="N1665" s="1" t="s">
        <v>13111</v>
      </c>
      <c r="O1665" s="1" t="s">
        <v>1663</v>
      </c>
      <c r="P1665" s="1" t="s">
        <v>18300</v>
      </c>
      <c r="Q1665" s="1" t="s">
        <v>19126</v>
      </c>
      <c r="R1665" s="1" t="s">
        <v>13658</v>
      </c>
      <c r="S1665" s="1" t="s">
        <v>1663</v>
      </c>
      <c r="T1665" s="1"/>
      <c r="U1665" s="1"/>
      <c r="V1665" s="1" t="s">
        <v>13670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6649</v>
      </c>
      <c r="G1666" s="1" t="s">
        <v>8252</v>
      </c>
      <c r="H1666" s="1" t="s">
        <v>9894</v>
      </c>
      <c r="I1666" s="1" t="s">
        <v>11434</v>
      </c>
      <c r="J1666" s="1"/>
      <c r="K1666" s="1" t="s">
        <v>17877</v>
      </c>
      <c r="L1666" s="1" t="s">
        <v>1664</v>
      </c>
      <c r="M1666" s="1" t="s">
        <v>13103</v>
      </c>
      <c r="N1666" s="1" t="s">
        <v>13111</v>
      </c>
      <c r="O1666" s="1" t="s">
        <v>1664</v>
      </c>
      <c r="P1666" s="1" t="s">
        <v>18300</v>
      </c>
      <c r="Q1666" s="1" t="s">
        <v>19127</v>
      </c>
      <c r="R1666" s="1" t="s">
        <v>13658</v>
      </c>
      <c r="S1666" s="1" t="s">
        <v>1664</v>
      </c>
      <c r="T1666" s="1"/>
      <c r="U1666" s="1"/>
      <c r="V1666" s="1" t="s">
        <v>13670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6650</v>
      </c>
      <c r="G1667" s="1" t="s">
        <v>8253</v>
      </c>
      <c r="H1667" s="1" t="s">
        <v>9895</v>
      </c>
      <c r="I1667" s="1" t="s">
        <v>11435</v>
      </c>
      <c r="J1667" s="1"/>
      <c r="K1667" s="1" t="s">
        <v>17877</v>
      </c>
      <c r="L1667" s="1" t="s">
        <v>1665</v>
      </c>
      <c r="M1667" s="1" t="s">
        <v>13104</v>
      </c>
      <c r="N1667" s="1" t="s">
        <v>13111</v>
      </c>
      <c r="O1667" s="1" t="s">
        <v>1665</v>
      </c>
      <c r="P1667" s="1" t="s">
        <v>18300</v>
      </c>
      <c r="Q1667" s="1" t="s">
        <v>19128</v>
      </c>
      <c r="R1667" s="1" t="s">
        <v>13658</v>
      </c>
      <c r="S1667" s="1" t="s">
        <v>1665</v>
      </c>
      <c r="T1667" s="1"/>
      <c r="U1667" s="1"/>
      <c r="V1667" s="1" t="s">
        <v>13670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6651</v>
      </c>
      <c r="G1668" s="1" t="s">
        <v>8254</v>
      </c>
      <c r="H1668" s="1" t="s">
        <v>9896</v>
      </c>
      <c r="I1668" s="1" t="s">
        <v>11436</v>
      </c>
      <c r="J1668" s="1"/>
      <c r="K1668" s="1" t="s">
        <v>17877</v>
      </c>
      <c r="L1668" s="1" t="s">
        <v>1666</v>
      </c>
      <c r="M1668" s="1" t="s">
        <v>13105</v>
      </c>
      <c r="N1668" s="1" t="s">
        <v>13111</v>
      </c>
      <c r="O1668" s="1" t="s">
        <v>1666</v>
      </c>
      <c r="P1668" s="1" t="s">
        <v>18300</v>
      </c>
      <c r="Q1668" s="1" t="s">
        <v>19129</v>
      </c>
      <c r="R1668" s="1" t="s">
        <v>13658</v>
      </c>
      <c r="S1668" s="1" t="s">
        <v>1666</v>
      </c>
      <c r="T1668" s="1"/>
      <c r="U1668" s="1"/>
      <c r="V1668" s="1" t="s">
        <v>13670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6652</v>
      </c>
      <c r="G1669" s="1" t="s">
        <v>8255</v>
      </c>
      <c r="H1669" s="1" t="s">
        <v>9897</v>
      </c>
      <c r="I1669" s="1" t="s">
        <v>11437</v>
      </c>
      <c r="J1669" s="1"/>
      <c r="K1669" s="1" t="s">
        <v>17877</v>
      </c>
      <c r="L1669" s="1" t="s">
        <v>1667</v>
      </c>
      <c r="M1669" s="1" t="s">
        <v>13106</v>
      </c>
      <c r="N1669" s="1" t="s">
        <v>13111</v>
      </c>
      <c r="O1669" s="1" t="s">
        <v>1667</v>
      </c>
      <c r="P1669" s="1" t="s">
        <v>18300</v>
      </c>
      <c r="Q1669" s="1" t="s">
        <v>19130</v>
      </c>
      <c r="R1669" s="1" t="s">
        <v>13658</v>
      </c>
      <c r="S1669" s="1" t="s">
        <v>1667</v>
      </c>
      <c r="T1669" s="1"/>
      <c r="U1669" s="1"/>
      <c r="V1669" s="1" t="s">
        <v>13670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6653</v>
      </c>
      <c r="G1670" s="1" t="s">
        <v>8256</v>
      </c>
      <c r="H1670" s="1" t="s">
        <v>9898</v>
      </c>
      <c r="I1670" s="1" t="s">
        <v>11438</v>
      </c>
      <c r="J1670" s="1"/>
      <c r="K1670" s="1" t="s">
        <v>17877</v>
      </c>
      <c r="L1670" s="1" t="s">
        <v>1668</v>
      </c>
      <c r="M1670" s="1" t="s">
        <v>13107</v>
      </c>
      <c r="N1670" s="1" t="s">
        <v>13111</v>
      </c>
      <c r="O1670" s="1" t="s">
        <v>1668</v>
      </c>
      <c r="P1670" s="1" t="s">
        <v>18301</v>
      </c>
      <c r="Q1670" s="1" t="s">
        <v>18301</v>
      </c>
      <c r="R1670" s="1" t="s">
        <v>13658</v>
      </c>
      <c r="S1670" s="1" t="s">
        <v>1668</v>
      </c>
      <c r="T1670" s="1"/>
      <c r="U1670" s="1" t="s">
        <v>19556</v>
      </c>
      <c r="V1670" s="1" t="s">
        <v>13670</v>
      </c>
      <c r="W1670" s="1" t="s">
        <v>1668</v>
      </c>
      <c r="X1670" s="1"/>
      <c r="Y1670" t="s">
        <v>19768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6654</v>
      </c>
      <c r="G1671" s="1" t="s">
        <v>8257</v>
      </c>
      <c r="H1671" s="1" t="s">
        <v>9899</v>
      </c>
      <c r="I1671" s="1" t="s">
        <v>11439</v>
      </c>
      <c r="J1671" s="1"/>
      <c r="K1671" s="1" t="s">
        <v>17877</v>
      </c>
      <c r="L1671" s="1" t="s">
        <v>1669</v>
      </c>
      <c r="M1671" s="1" t="s">
        <v>13108</v>
      </c>
      <c r="N1671" s="1" t="s">
        <v>13111</v>
      </c>
      <c r="O1671" s="1" t="s">
        <v>1669</v>
      </c>
      <c r="P1671" s="1" t="s">
        <v>18301</v>
      </c>
      <c r="Q1671" s="1" t="s">
        <v>18301</v>
      </c>
      <c r="R1671" s="1" t="s">
        <v>13658</v>
      </c>
      <c r="S1671" s="1" t="s">
        <v>1669</v>
      </c>
      <c r="T1671" s="1"/>
      <c r="U1671" s="1"/>
      <c r="V1671" s="1" t="s">
        <v>13670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6655</v>
      </c>
      <c r="G1672" s="1" t="s">
        <v>8258</v>
      </c>
      <c r="H1672" s="1" t="s">
        <v>9900</v>
      </c>
      <c r="I1672" s="1" t="s">
        <v>11440</v>
      </c>
      <c r="J1672" s="1"/>
      <c r="K1672" s="1" t="s">
        <v>17877</v>
      </c>
      <c r="L1672" s="1" t="s">
        <v>1670</v>
      </c>
      <c r="M1672" s="1" t="s">
        <v>13109</v>
      </c>
      <c r="N1672" s="1" t="s">
        <v>13111</v>
      </c>
      <c r="O1672" s="1" t="s">
        <v>1670</v>
      </c>
      <c r="P1672" s="1" t="s">
        <v>18301</v>
      </c>
      <c r="Q1672" s="1" t="s">
        <v>18301</v>
      </c>
      <c r="R1672" s="1" t="s">
        <v>13658</v>
      </c>
      <c r="S1672" s="1" t="s">
        <v>1670</v>
      </c>
      <c r="T1672" s="1"/>
      <c r="U1672" s="1"/>
      <c r="V1672" s="1" t="s">
        <v>13670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6656</v>
      </c>
      <c r="G1673" s="1" t="s">
        <v>8259</v>
      </c>
      <c r="H1673" s="1" t="s">
        <v>9901</v>
      </c>
      <c r="I1673" s="1" t="s">
        <v>11441</v>
      </c>
      <c r="J1673" s="1"/>
      <c r="K1673" s="1" t="s">
        <v>17877</v>
      </c>
      <c r="L1673" s="1" t="s">
        <v>1671</v>
      </c>
      <c r="M1673" s="1" t="s">
        <v>13110</v>
      </c>
      <c r="N1673" s="1" t="s">
        <v>13111</v>
      </c>
      <c r="O1673" s="1" t="s">
        <v>1671</v>
      </c>
      <c r="P1673" s="1" t="s">
        <v>18302</v>
      </c>
      <c r="Q1673" s="1" t="s">
        <v>19131</v>
      </c>
      <c r="R1673" s="1" t="s">
        <v>13658</v>
      </c>
      <c r="S1673" s="1" t="s">
        <v>1671</v>
      </c>
      <c r="T1673" s="1" t="s">
        <v>19344</v>
      </c>
      <c r="U1673" s="1"/>
      <c r="V1673" s="1" t="s">
        <v>13670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13677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13678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13679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13680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13681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13682</v>
      </c>
      <c r="B1696" s="1" t="s">
        <v>13692</v>
      </c>
      <c r="C1696" s="1" t="s">
        <v>13693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13683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13684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13685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13686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13687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13688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13689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13690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13691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6657</v>
      </c>
      <c r="H2" s="1" t="s">
        <v>8260</v>
      </c>
      <c r="I2" s="1" t="s">
        <v>9902</v>
      </c>
      <c r="J2" s="1" t="s">
        <v>11442</v>
      </c>
      <c r="K2" s="1" t="s">
        <v>22979</v>
      </c>
      <c r="L2" s="1" t="s">
        <v>1714</v>
      </c>
      <c r="M2" s="1" t="s">
        <v>1715</v>
      </c>
      <c r="N2" s="1" t="s">
        <v>13111</v>
      </c>
      <c r="O2" s="1" t="s">
        <v>1714</v>
      </c>
      <c r="P2" s="1" t="s">
        <v>13112</v>
      </c>
      <c r="Q2" s="1" t="s">
        <v>13123</v>
      </c>
      <c r="R2" s="1" t="s">
        <v>13658</v>
      </c>
      <c r="S2" s="1" t="s">
        <v>1714</v>
      </c>
      <c r="T2" s="1" t="s">
        <v>13659</v>
      </c>
      <c r="U2" s="1" t="s">
        <v>13665</v>
      </c>
      <c r="V2" s="1" t="s">
        <v>13670</v>
      </c>
      <c r="W2" s="1" t="s">
        <v>1714</v>
      </c>
      <c r="X2" s="1" t="s">
        <v>13671</v>
      </c>
      <c r="Y2" t="s">
        <v>13673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19795</v>
      </c>
      <c r="F3" s="1" t="s">
        <v>20610</v>
      </c>
      <c r="G3" s="1" t="s">
        <v>21389</v>
      </c>
      <c r="H3" s="1" t="s">
        <v>22181</v>
      </c>
      <c r="I3" s="1" t="s">
        <v>9903</v>
      </c>
      <c r="J3" s="1"/>
      <c r="K3" s="1" t="s">
        <v>22979</v>
      </c>
      <c r="L3" s="1" t="s">
        <v>1</v>
      </c>
      <c r="M3" s="1" t="s">
        <v>11444</v>
      </c>
      <c r="N3" s="1" t="s">
        <v>13111</v>
      </c>
      <c r="O3" s="1" t="s">
        <v>1</v>
      </c>
      <c r="P3" s="1" t="s">
        <v>13113</v>
      </c>
      <c r="Q3" s="1" t="s">
        <v>13113</v>
      </c>
      <c r="R3" s="1" t="s">
        <v>13658</v>
      </c>
      <c r="S3" s="1" t="s">
        <v>1</v>
      </c>
      <c r="T3" s="1"/>
      <c r="U3" s="1"/>
      <c r="V3" s="1" t="s">
        <v>13670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6659</v>
      </c>
      <c r="H4" s="1" t="s">
        <v>8262</v>
      </c>
      <c r="I4" s="1" t="s">
        <v>9904</v>
      </c>
      <c r="J4" s="1"/>
      <c r="K4" s="1" t="s">
        <v>22979</v>
      </c>
      <c r="L4" s="1" t="s">
        <v>2</v>
      </c>
      <c r="M4" s="1" t="s">
        <v>11445</v>
      </c>
      <c r="N4" s="1" t="s">
        <v>13111</v>
      </c>
      <c r="O4" s="1" t="s">
        <v>2</v>
      </c>
      <c r="P4" s="1" t="s">
        <v>13113</v>
      </c>
      <c r="Q4" s="1" t="s">
        <v>13113</v>
      </c>
      <c r="R4" s="1" t="s">
        <v>13658</v>
      </c>
      <c r="S4" s="1" t="s">
        <v>2</v>
      </c>
      <c r="T4" s="1"/>
      <c r="U4" s="1"/>
      <c r="V4" s="1" t="s">
        <v>13670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6660</v>
      </c>
      <c r="H5" s="1" t="s">
        <v>8263</v>
      </c>
      <c r="I5" s="1" t="s">
        <v>9905</v>
      </c>
      <c r="J5" s="1"/>
      <c r="K5" s="1" t="s">
        <v>22979</v>
      </c>
      <c r="L5" s="1" t="s">
        <v>3</v>
      </c>
      <c r="M5" s="1" t="s">
        <v>11446</v>
      </c>
      <c r="N5" s="1" t="s">
        <v>13111</v>
      </c>
      <c r="O5" s="1" t="s">
        <v>3</v>
      </c>
      <c r="P5" s="1" t="s">
        <v>13113</v>
      </c>
      <c r="Q5" s="1" t="s">
        <v>13113</v>
      </c>
      <c r="R5" s="1" t="s">
        <v>13658</v>
      </c>
      <c r="S5" s="1" t="s">
        <v>3</v>
      </c>
      <c r="T5" s="1"/>
      <c r="U5" s="1"/>
      <c r="V5" s="1" t="s">
        <v>13670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19796</v>
      </c>
      <c r="F6" s="1" t="s">
        <v>20611</v>
      </c>
      <c r="G6" s="1" t="s">
        <v>21390</v>
      </c>
      <c r="H6" s="1" t="s">
        <v>22182</v>
      </c>
      <c r="I6" s="1" t="s">
        <v>9906</v>
      </c>
      <c r="J6" s="1"/>
      <c r="K6" s="1" t="s">
        <v>22979</v>
      </c>
      <c r="L6" s="1" t="s">
        <v>4</v>
      </c>
      <c r="M6" s="1" t="s">
        <v>11447</v>
      </c>
      <c r="N6" s="1" t="s">
        <v>13111</v>
      </c>
      <c r="O6" s="1" t="s">
        <v>4</v>
      </c>
      <c r="P6" s="1" t="s">
        <v>13113</v>
      </c>
      <c r="Q6" s="1" t="s">
        <v>13113</v>
      </c>
      <c r="R6" s="1" t="s">
        <v>13658</v>
      </c>
      <c r="S6" s="1" t="s">
        <v>4</v>
      </c>
      <c r="T6" s="1"/>
      <c r="U6" s="1"/>
      <c r="V6" s="1" t="s">
        <v>13670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19797</v>
      </c>
      <c r="F7" s="1" t="s">
        <v>20612</v>
      </c>
      <c r="G7" s="1" t="s">
        <v>21391</v>
      </c>
      <c r="H7" s="1" t="s">
        <v>22183</v>
      </c>
      <c r="I7" s="1" t="s">
        <v>9907</v>
      </c>
      <c r="J7" s="1"/>
      <c r="K7" s="1" t="s">
        <v>22979</v>
      </c>
      <c r="L7" s="1" t="s">
        <v>5</v>
      </c>
      <c r="M7" s="1" t="s">
        <v>11448</v>
      </c>
      <c r="N7" s="1" t="s">
        <v>13111</v>
      </c>
      <c r="O7" s="1" t="s">
        <v>5</v>
      </c>
      <c r="P7" s="1" t="s">
        <v>13113</v>
      </c>
      <c r="Q7" s="1" t="s">
        <v>13113</v>
      </c>
      <c r="R7" s="1" t="s">
        <v>13658</v>
      </c>
      <c r="S7" s="1" t="s">
        <v>5</v>
      </c>
      <c r="T7" s="1"/>
      <c r="U7" s="1"/>
      <c r="V7" s="1" t="s">
        <v>13670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13697</v>
      </c>
      <c r="F8" s="1" t="s">
        <v>14772</v>
      </c>
      <c r="G8" s="1" t="s">
        <v>15796</v>
      </c>
      <c r="H8" s="1" t="s">
        <v>16823</v>
      </c>
      <c r="I8" s="1" t="s">
        <v>9908</v>
      </c>
      <c r="J8" s="1"/>
      <c r="K8" s="1" t="s">
        <v>22979</v>
      </c>
      <c r="L8" s="1" t="s">
        <v>6</v>
      </c>
      <c r="M8" s="1" t="s">
        <v>11449</v>
      </c>
      <c r="N8" s="1" t="s">
        <v>13111</v>
      </c>
      <c r="O8" s="1" t="s">
        <v>6</v>
      </c>
      <c r="P8" s="1" t="s">
        <v>13113</v>
      </c>
      <c r="Q8" s="1" t="s">
        <v>13113</v>
      </c>
      <c r="R8" s="1" t="s">
        <v>13658</v>
      </c>
      <c r="S8" s="1" t="s">
        <v>6</v>
      </c>
      <c r="T8" s="1"/>
      <c r="U8" s="1"/>
      <c r="V8" s="1" t="s">
        <v>13670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13698</v>
      </c>
      <c r="F9" s="1" t="s">
        <v>14773</v>
      </c>
      <c r="G9" s="1" t="s">
        <v>15797</v>
      </c>
      <c r="H9" s="1" t="s">
        <v>16824</v>
      </c>
      <c r="I9" s="1" t="s">
        <v>9909</v>
      </c>
      <c r="J9" s="1"/>
      <c r="K9" s="1" t="s">
        <v>22979</v>
      </c>
      <c r="L9" s="1" t="s">
        <v>7</v>
      </c>
      <c r="M9" s="1" t="s">
        <v>11450</v>
      </c>
      <c r="N9" s="1" t="s">
        <v>13111</v>
      </c>
      <c r="O9" s="1" t="s">
        <v>7</v>
      </c>
      <c r="P9" s="1" t="s">
        <v>13113</v>
      </c>
      <c r="Q9" s="1" t="s">
        <v>13113</v>
      </c>
      <c r="R9" s="1" t="s">
        <v>13658</v>
      </c>
      <c r="S9" s="1" t="s">
        <v>7</v>
      </c>
      <c r="T9" s="1"/>
      <c r="U9" s="1"/>
      <c r="V9" s="1" t="s">
        <v>13670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6665</v>
      </c>
      <c r="H10" s="1" t="s">
        <v>8268</v>
      </c>
      <c r="I10" s="1" t="s">
        <v>9910</v>
      </c>
      <c r="J10" s="1"/>
      <c r="K10" s="1" t="s">
        <v>22979</v>
      </c>
      <c r="L10" s="1" t="s">
        <v>8</v>
      </c>
      <c r="M10" s="1" t="s">
        <v>11451</v>
      </c>
      <c r="N10" s="1" t="s">
        <v>13111</v>
      </c>
      <c r="O10" s="1" t="s">
        <v>8</v>
      </c>
      <c r="P10" s="1" t="s">
        <v>13113</v>
      </c>
      <c r="Q10" s="1" t="s">
        <v>13113</v>
      </c>
      <c r="R10" s="1" t="s">
        <v>13658</v>
      </c>
      <c r="S10" s="1" t="s">
        <v>8</v>
      </c>
      <c r="T10" s="1"/>
      <c r="U10" s="1"/>
      <c r="V10" s="1" t="s">
        <v>13670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13700</v>
      </c>
      <c r="F11" s="1" t="s">
        <v>14775</v>
      </c>
      <c r="G11" s="1" t="s">
        <v>15799</v>
      </c>
      <c r="H11" s="1" t="s">
        <v>16826</v>
      </c>
      <c r="I11" s="1" t="s">
        <v>9911</v>
      </c>
      <c r="J11" s="1"/>
      <c r="K11" s="1" t="s">
        <v>22979</v>
      </c>
      <c r="L11" s="1" t="s">
        <v>9</v>
      </c>
      <c r="M11" s="1" t="s">
        <v>11452</v>
      </c>
      <c r="N11" s="1" t="s">
        <v>13111</v>
      </c>
      <c r="O11" s="1" t="s">
        <v>9</v>
      </c>
      <c r="P11" s="1" t="s">
        <v>13113</v>
      </c>
      <c r="Q11" s="1" t="s">
        <v>13113</v>
      </c>
      <c r="R11" s="1" t="s">
        <v>13658</v>
      </c>
      <c r="S11" s="1" t="s">
        <v>9</v>
      </c>
      <c r="T11" s="1"/>
      <c r="U11" s="1"/>
      <c r="V11" s="1" t="s">
        <v>13670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19798</v>
      </c>
      <c r="F12" s="1" t="s">
        <v>20613</v>
      </c>
      <c r="G12" s="1" t="s">
        <v>21392</v>
      </c>
      <c r="H12" s="1" t="s">
        <v>22184</v>
      </c>
      <c r="I12" s="1" t="s">
        <v>9912</v>
      </c>
      <c r="J12" s="1"/>
      <c r="K12" s="1" t="s">
        <v>22979</v>
      </c>
      <c r="L12" s="1" t="s">
        <v>10</v>
      </c>
      <c r="M12" s="1" t="s">
        <v>11453</v>
      </c>
      <c r="N12" s="1" t="s">
        <v>13111</v>
      </c>
      <c r="O12" s="1" t="s">
        <v>10</v>
      </c>
      <c r="P12" s="1" t="s">
        <v>13113</v>
      </c>
      <c r="Q12" s="1" t="s">
        <v>13113</v>
      </c>
      <c r="R12" s="1" t="s">
        <v>13658</v>
      </c>
      <c r="S12" s="1" t="s">
        <v>10</v>
      </c>
      <c r="T12" s="1"/>
      <c r="U12" s="1"/>
      <c r="V12" s="1" t="s">
        <v>13670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19799</v>
      </c>
      <c r="F13" s="1" t="s">
        <v>20614</v>
      </c>
      <c r="G13" s="1" t="s">
        <v>21393</v>
      </c>
      <c r="H13" s="1" t="s">
        <v>22185</v>
      </c>
      <c r="I13" s="1" t="s">
        <v>9913</v>
      </c>
      <c r="J13" s="1"/>
      <c r="K13" s="1" t="s">
        <v>22979</v>
      </c>
      <c r="L13" s="1" t="s">
        <v>11</v>
      </c>
      <c r="M13" s="1" t="s">
        <v>11454</v>
      </c>
      <c r="N13" s="1" t="s">
        <v>13111</v>
      </c>
      <c r="O13" s="1" t="s">
        <v>11</v>
      </c>
      <c r="P13" s="1" t="s">
        <v>13113</v>
      </c>
      <c r="Q13" s="1" t="s">
        <v>13113</v>
      </c>
      <c r="R13" s="1" t="s">
        <v>13658</v>
      </c>
      <c r="S13" s="1" t="s">
        <v>11</v>
      </c>
      <c r="T13" s="1"/>
      <c r="U13" s="1"/>
      <c r="V13" s="1" t="s">
        <v>13670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19800</v>
      </c>
      <c r="F14" s="1" t="s">
        <v>20615</v>
      </c>
      <c r="G14" s="1" t="s">
        <v>21394</v>
      </c>
      <c r="H14" s="1" t="s">
        <v>22186</v>
      </c>
      <c r="I14" s="1" t="s">
        <v>9914</v>
      </c>
      <c r="J14" s="1"/>
      <c r="K14" s="1" t="s">
        <v>22979</v>
      </c>
      <c r="L14" s="1" t="s">
        <v>12</v>
      </c>
      <c r="M14" s="1" t="s">
        <v>11455</v>
      </c>
      <c r="N14" s="1" t="s">
        <v>13111</v>
      </c>
      <c r="O14" s="1" t="s">
        <v>12</v>
      </c>
      <c r="P14" s="1" t="s">
        <v>13113</v>
      </c>
      <c r="Q14" s="1" t="s">
        <v>13113</v>
      </c>
      <c r="R14" s="1" t="s">
        <v>13658</v>
      </c>
      <c r="S14" s="1" t="s">
        <v>12</v>
      </c>
      <c r="T14" s="1"/>
      <c r="U14" s="1"/>
      <c r="V14" s="1" t="s">
        <v>13670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19801</v>
      </c>
      <c r="F15" s="1" t="s">
        <v>20616</v>
      </c>
      <c r="G15" s="1" t="s">
        <v>21395</v>
      </c>
      <c r="H15" s="1" t="s">
        <v>22187</v>
      </c>
      <c r="I15" s="1" t="s">
        <v>9915</v>
      </c>
      <c r="J15" s="1"/>
      <c r="K15" s="1" t="s">
        <v>22979</v>
      </c>
      <c r="L15" s="1" t="s">
        <v>13</v>
      </c>
      <c r="M15" s="1" t="s">
        <v>11456</v>
      </c>
      <c r="N15" s="1" t="s">
        <v>13111</v>
      </c>
      <c r="O15" s="1" t="s">
        <v>13</v>
      </c>
      <c r="P15" s="1" t="s">
        <v>13113</v>
      </c>
      <c r="Q15" s="1" t="s">
        <v>13113</v>
      </c>
      <c r="R15" s="1" t="s">
        <v>13658</v>
      </c>
      <c r="S15" s="1" t="s">
        <v>13</v>
      </c>
      <c r="T15" s="1"/>
      <c r="U15" s="1"/>
      <c r="V15" s="1" t="s">
        <v>13670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6671</v>
      </c>
      <c r="H16" s="1" t="s">
        <v>8274</v>
      </c>
      <c r="I16" s="1" t="s">
        <v>9916</v>
      </c>
      <c r="J16" s="1"/>
      <c r="K16" s="1" t="s">
        <v>22979</v>
      </c>
      <c r="L16" s="1" t="s">
        <v>14</v>
      </c>
      <c r="M16" s="1" t="s">
        <v>11457</v>
      </c>
      <c r="N16" s="1" t="s">
        <v>13111</v>
      </c>
      <c r="O16" s="1" t="s">
        <v>14</v>
      </c>
      <c r="P16" s="1" t="s">
        <v>13113</v>
      </c>
      <c r="Q16" s="1" t="s">
        <v>13113</v>
      </c>
      <c r="R16" s="1" t="s">
        <v>13658</v>
      </c>
      <c r="S16" s="1" t="s">
        <v>14</v>
      </c>
      <c r="T16" s="1"/>
      <c r="U16" s="1"/>
      <c r="V16" s="1" t="s">
        <v>13670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13704</v>
      </c>
      <c r="F17" s="1" t="s">
        <v>14779</v>
      </c>
      <c r="G17" s="1" t="s">
        <v>15803</v>
      </c>
      <c r="H17" s="1" t="s">
        <v>16830</v>
      </c>
      <c r="I17" s="1" t="s">
        <v>9917</v>
      </c>
      <c r="J17" s="1"/>
      <c r="K17" s="1" t="s">
        <v>22979</v>
      </c>
      <c r="L17" s="1" t="s">
        <v>15</v>
      </c>
      <c r="M17" s="1" t="s">
        <v>11458</v>
      </c>
      <c r="N17" s="1" t="s">
        <v>13111</v>
      </c>
      <c r="O17" s="1" t="s">
        <v>15</v>
      </c>
      <c r="P17" s="1" t="s">
        <v>13113</v>
      </c>
      <c r="Q17" s="1" t="s">
        <v>13113</v>
      </c>
      <c r="R17" s="1" t="s">
        <v>13658</v>
      </c>
      <c r="S17" s="1" t="s">
        <v>15</v>
      </c>
      <c r="T17" s="1"/>
      <c r="U17" s="1"/>
      <c r="V17" s="1" t="s">
        <v>13670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19802</v>
      </c>
      <c r="F18" s="1" t="s">
        <v>20617</v>
      </c>
      <c r="G18" s="1" t="s">
        <v>21396</v>
      </c>
      <c r="H18" s="1" t="s">
        <v>22188</v>
      </c>
      <c r="I18" s="1" t="s">
        <v>9918</v>
      </c>
      <c r="J18" s="1"/>
      <c r="K18" s="1" t="s">
        <v>22979</v>
      </c>
      <c r="L18" s="1" t="s">
        <v>16</v>
      </c>
      <c r="M18" s="1" t="s">
        <v>11459</v>
      </c>
      <c r="N18" s="1" t="s">
        <v>13111</v>
      </c>
      <c r="O18" s="1" t="s">
        <v>16</v>
      </c>
      <c r="P18" s="1" t="s">
        <v>13113</v>
      </c>
      <c r="Q18" s="1" t="s">
        <v>13113</v>
      </c>
      <c r="R18" s="1" t="s">
        <v>13658</v>
      </c>
      <c r="S18" s="1" t="s">
        <v>16</v>
      </c>
      <c r="T18" s="1"/>
      <c r="U18" s="1"/>
      <c r="V18" s="1" t="s">
        <v>13670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6674</v>
      </c>
      <c r="H19" s="1" t="s">
        <v>8277</v>
      </c>
      <c r="I19" s="1" t="s">
        <v>9919</v>
      </c>
      <c r="J19" s="1"/>
      <c r="K19" s="1" t="s">
        <v>22979</v>
      </c>
      <c r="L19" s="1" t="s">
        <v>17</v>
      </c>
      <c r="M19" s="1" t="s">
        <v>11460</v>
      </c>
      <c r="N19" s="1" t="s">
        <v>13111</v>
      </c>
      <c r="O19" s="1" t="s">
        <v>17</v>
      </c>
      <c r="P19" s="1" t="s">
        <v>13113</v>
      </c>
      <c r="Q19" s="1" t="s">
        <v>13113</v>
      </c>
      <c r="R19" s="1" t="s">
        <v>13658</v>
      </c>
      <c r="S19" s="1" t="s">
        <v>17</v>
      </c>
      <c r="T19" s="1"/>
      <c r="U19" s="1"/>
      <c r="V19" s="1" t="s">
        <v>13670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13705</v>
      </c>
      <c r="F20" s="1" t="s">
        <v>14780</v>
      </c>
      <c r="G20" s="1" t="s">
        <v>15804</v>
      </c>
      <c r="H20" s="1" t="s">
        <v>16831</v>
      </c>
      <c r="I20" s="1" t="s">
        <v>9920</v>
      </c>
      <c r="J20" s="1"/>
      <c r="K20" s="1" t="s">
        <v>22979</v>
      </c>
      <c r="L20" s="1" t="s">
        <v>18</v>
      </c>
      <c r="M20" s="1" t="s">
        <v>11461</v>
      </c>
      <c r="N20" s="1" t="s">
        <v>13111</v>
      </c>
      <c r="O20" s="1" t="s">
        <v>18</v>
      </c>
      <c r="P20" s="1" t="s">
        <v>13113</v>
      </c>
      <c r="Q20" s="1" t="s">
        <v>13113</v>
      </c>
      <c r="R20" s="1" t="s">
        <v>13658</v>
      </c>
      <c r="S20" s="1" t="s">
        <v>18</v>
      </c>
      <c r="T20" s="1"/>
      <c r="U20" s="1"/>
      <c r="V20" s="1" t="s">
        <v>13670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13706</v>
      </c>
      <c r="F21" s="1" t="s">
        <v>14781</v>
      </c>
      <c r="G21" s="1" t="s">
        <v>15805</v>
      </c>
      <c r="H21" s="1" t="s">
        <v>14781</v>
      </c>
      <c r="I21" s="1" t="s">
        <v>9921</v>
      </c>
      <c r="J21" s="1"/>
      <c r="K21" s="1" t="s">
        <v>22979</v>
      </c>
      <c r="L21" s="1" t="s">
        <v>19</v>
      </c>
      <c r="M21" s="1" t="s">
        <v>11462</v>
      </c>
      <c r="N21" s="1" t="s">
        <v>13111</v>
      </c>
      <c r="O21" s="1" t="s">
        <v>19</v>
      </c>
      <c r="P21" s="1" t="s">
        <v>13113</v>
      </c>
      <c r="Q21" s="1" t="s">
        <v>13113</v>
      </c>
      <c r="R21" s="1" t="s">
        <v>13658</v>
      </c>
      <c r="S21" s="1" t="s">
        <v>19</v>
      </c>
      <c r="T21" s="1"/>
      <c r="U21" s="1"/>
      <c r="V21" s="1" t="s">
        <v>13670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13707</v>
      </c>
      <c r="F22" s="1" t="s">
        <v>14782</v>
      </c>
      <c r="G22" s="1" t="s">
        <v>15806</v>
      </c>
      <c r="H22" s="1" t="s">
        <v>16832</v>
      </c>
      <c r="I22" s="1" t="s">
        <v>9922</v>
      </c>
      <c r="J22" s="1"/>
      <c r="K22" s="1" t="s">
        <v>22979</v>
      </c>
      <c r="L22" s="1" t="s">
        <v>20</v>
      </c>
      <c r="M22" s="1" t="s">
        <v>11463</v>
      </c>
      <c r="N22" s="1" t="s">
        <v>13111</v>
      </c>
      <c r="O22" s="1" t="s">
        <v>20</v>
      </c>
      <c r="P22" s="1" t="s">
        <v>13113</v>
      </c>
      <c r="Q22" s="1" t="s">
        <v>13113</v>
      </c>
      <c r="R22" s="1" t="s">
        <v>13658</v>
      </c>
      <c r="S22" s="1" t="s">
        <v>20</v>
      </c>
      <c r="T22" s="1"/>
      <c r="U22" s="1"/>
      <c r="V22" s="1" t="s">
        <v>13670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19803</v>
      </c>
      <c r="F23" s="1" t="s">
        <v>20618</v>
      </c>
      <c r="G23" s="1" t="s">
        <v>21397</v>
      </c>
      <c r="H23" s="1" t="s">
        <v>22189</v>
      </c>
      <c r="I23" s="1" t="s">
        <v>9923</v>
      </c>
      <c r="J23" s="1"/>
      <c r="K23" s="1" t="s">
        <v>22979</v>
      </c>
      <c r="L23" s="1" t="s">
        <v>21</v>
      </c>
      <c r="M23" s="1" t="s">
        <v>11464</v>
      </c>
      <c r="N23" s="1" t="s">
        <v>13111</v>
      </c>
      <c r="O23" s="1" t="s">
        <v>21</v>
      </c>
      <c r="P23" s="1" t="s">
        <v>13113</v>
      </c>
      <c r="Q23" s="1" t="s">
        <v>13113</v>
      </c>
      <c r="R23" s="1" t="s">
        <v>13658</v>
      </c>
      <c r="S23" s="1" t="s">
        <v>21</v>
      </c>
      <c r="T23" s="1"/>
      <c r="U23" s="1"/>
      <c r="V23" s="1" t="s">
        <v>13670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19804</v>
      </c>
      <c r="F24" s="1" t="s">
        <v>20619</v>
      </c>
      <c r="G24" s="1" t="s">
        <v>21398</v>
      </c>
      <c r="H24" s="1" t="s">
        <v>22190</v>
      </c>
      <c r="I24" s="1" t="s">
        <v>9924</v>
      </c>
      <c r="J24" s="1"/>
      <c r="K24" s="1" t="s">
        <v>22979</v>
      </c>
      <c r="L24" s="1" t="s">
        <v>22</v>
      </c>
      <c r="M24" s="1" t="s">
        <v>11465</v>
      </c>
      <c r="N24" s="1" t="s">
        <v>13111</v>
      </c>
      <c r="O24" s="1" t="s">
        <v>22</v>
      </c>
      <c r="P24" s="1" t="s">
        <v>13113</v>
      </c>
      <c r="Q24" s="1" t="s">
        <v>13113</v>
      </c>
      <c r="R24" s="1" t="s">
        <v>13658</v>
      </c>
      <c r="S24" s="1" t="s">
        <v>22</v>
      </c>
      <c r="T24" s="1"/>
      <c r="U24" s="1"/>
      <c r="V24" s="1" t="s">
        <v>13670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19805</v>
      </c>
      <c r="F25" s="1" t="s">
        <v>20620</v>
      </c>
      <c r="G25" s="1" t="s">
        <v>21399</v>
      </c>
      <c r="H25" s="1" t="s">
        <v>22191</v>
      </c>
      <c r="I25" s="1" t="s">
        <v>9925</v>
      </c>
      <c r="J25" s="1"/>
      <c r="K25" s="1" t="s">
        <v>22979</v>
      </c>
      <c r="L25" s="1" t="s">
        <v>23</v>
      </c>
      <c r="M25" s="1" t="s">
        <v>11466</v>
      </c>
      <c r="N25" s="1" t="s">
        <v>13111</v>
      </c>
      <c r="O25" s="1" t="s">
        <v>23</v>
      </c>
      <c r="P25" s="1" t="s">
        <v>13113</v>
      </c>
      <c r="Q25" s="1" t="s">
        <v>13113</v>
      </c>
      <c r="R25" s="1" t="s">
        <v>13658</v>
      </c>
      <c r="S25" s="1" t="s">
        <v>23</v>
      </c>
      <c r="T25" s="1"/>
      <c r="U25" s="1"/>
      <c r="V25" s="1" t="s">
        <v>13670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6681</v>
      </c>
      <c r="H26" s="1" t="s">
        <v>8283</v>
      </c>
      <c r="I26" s="1" t="s">
        <v>9926</v>
      </c>
      <c r="J26" s="1"/>
      <c r="K26" s="1" t="s">
        <v>22979</v>
      </c>
      <c r="L26" s="1" t="s">
        <v>24</v>
      </c>
      <c r="M26" s="1" t="s">
        <v>11467</v>
      </c>
      <c r="N26" s="1" t="s">
        <v>13111</v>
      </c>
      <c r="O26" s="1" t="s">
        <v>24</v>
      </c>
      <c r="P26" s="1" t="s">
        <v>13113</v>
      </c>
      <c r="Q26" s="1" t="s">
        <v>13113</v>
      </c>
      <c r="R26" s="1" t="s">
        <v>13658</v>
      </c>
      <c r="S26" s="1" t="s">
        <v>24</v>
      </c>
      <c r="T26" s="1"/>
      <c r="U26" s="1"/>
      <c r="V26" s="1" t="s">
        <v>13670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19806</v>
      </c>
      <c r="F27" s="1" t="s">
        <v>20621</v>
      </c>
      <c r="G27" s="1" t="s">
        <v>21400</v>
      </c>
      <c r="H27" s="1" t="s">
        <v>22192</v>
      </c>
      <c r="I27" s="1" t="s">
        <v>9927</v>
      </c>
      <c r="J27" s="1"/>
      <c r="K27" s="1" t="s">
        <v>22979</v>
      </c>
      <c r="L27" s="1" t="s">
        <v>25</v>
      </c>
      <c r="M27" s="1" t="s">
        <v>11468</v>
      </c>
      <c r="N27" s="1" t="s">
        <v>13111</v>
      </c>
      <c r="O27" s="1" t="s">
        <v>25</v>
      </c>
      <c r="P27" s="1" t="s">
        <v>13113</v>
      </c>
      <c r="Q27" s="1" t="s">
        <v>13113</v>
      </c>
      <c r="R27" s="1" t="s">
        <v>13658</v>
      </c>
      <c r="S27" s="1" t="s">
        <v>25</v>
      </c>
      <c r="T27" s="1"/>
      <c r="U27" s="1"/>
      <c r="V27" s="1" t="s">
        <v>13670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19807</v>
      </c>
      <c r="F28" s="1" t="s">
        <v>20622</v>
      </c>
      <c r="G28" s="1" t="s">
        <v>21401</v>
      </c>
      <c r="H28" s="1" t="s">
        <v>22193</v>
      </c>
      <c r="I28" s="1" t="s">
        <v>9928</v>
      </c>
      <c r="J28" s="1"/>
      <c r="K28" s="1" t="s">
        <v>22979</v>
      </c>
      <c r="L28" s="1" t="s">
        <v>26</v>
      </c>
      <c r="M28" s="1" t="s">
        <v>11469</v>
      </c>
      <c r="N28" s="1" t="s">
        <v>13111</v>
      </c>
      <c r="O28" s="1" t="s">
        <v>26</v>
      </c>
      <c r="P28" s="1" t="s">
        <v>13113</v>
      </c>
      <c r="Q28" s="1" t="s">
        <v>13113</v>
      </c>
      <c r="R28" s="1" t="s">
        <v>13658</v>
      </c>
      <c r="S28" s="1" t="s">
        <v>26</v>
      </c>
      <c r="T28" s="1"/>
      <c r="U28" s="1"/>
      <c r="V28" s="1" t="s">
        <v>13670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19808</v>
      </c>
      <c r="F29" s="1" t="s">
        <v>20623</v>
      </c>
      <c r="G29" s="1" t="s">
        <v>21402</v>
      </c>
      <c r="H29" s="1" t="s">
        <v>22194</v>
      </c>
      <c r="I29" s="1" t="s">
        <v>9929</v>
      </c>
      <c r="J29" s="1"/>
      <c r="K29" s="1" t="s">
        <v>22979</v>
      </c>
      <c r="L29" s="1" t="s">
        <v>27</v>
      </c>
      <c r="M29" s="1" t="s">
        <v>11470</v>
      </c>
      <c r="N29" s="1" t="s">
        <v>13111</v>
      </c>
      <c r="O29" s="1" t="s">
        <v>27</v>
      </c>
      <c r="P29" s="1" t="s">
        <v>13113</v>
      </c>
      <c r="Q29" s="1" t="s">
        <v>13113</v>
      </c>
      <c r="R29" s="1" t="s">
        <v>13658</v>
      </c>
      <c r="S29" s="1" t="s">
        <v>27</v>
      </c>
      <c r="T29" s="1"/>
      <c r="U29" s="1"/>
      <c r="V29" s="1" t="s">
        <v>13670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19809</v>
      </c>
      <c r="F30" s="1" t="s">
        <v>20624</v>
      </c>
      <c r="G30" s="1" t="s">
        <v>21403</v>
      </c>
      <c r="H30" s="1" t="s">
        <v>22184</v>
      </c>
      <c r="I30" s="1" t="s">
        <v>9930</v>
      </c>
      <c r="J30" s="1"/>
      <c r="K30" s="1" t="s">
        <v>22979</v>
      </c>
      <c r="L30" s="1" t="s">
        <v>28</v>
      </c>
      <c r="M30" s="1" t="s">
        <v>11471</v>
      </c>
      <c r="N30" s="1" t="s">
        <v>13111</v>
      </c>
      <c r="O30" s="1" t="s">
        <v>28</v>
      </c>
      <c r="P30" s="1" t="s">
        <v>13113</v>
      </c>
      <c r="Q30" s="1" t="s">
        <v>13113</v>
      </c>
      <c r="R30" s="1" t="s">
        <v>13658</v>
      </c>
      <c r="S30" s="1" t="s">
        <v>28</v>
      </c>
      <c r="T30" s="1"/>
      <c r="U30" s="1"/>
      <c r="V30" s="1" t="s">
        <v>13670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19810</v>
      </c>
      <c r="F31" s="1" t="s">
        <v>20625</v>
      </c>
      <c r="G31" s="1" t="s">
        <v>21404</v>
      </c>
      <c r="H31" s="1" t="s">
        <v>22195</v>
      </c>
      <c r="I31" s="1" t="s">
        <v>9931</v>
      </c>
      <c r="J31" s="1"/>
      <c r="K31" s="1" t="s">
        <v>22979</v>
      </c>
      <c r="L31" s="1" t="s">
        <v>29</v>
      </c>
      <c r="M31" s="1" t="s">
        <v>11472</v>
      </c>
      <c r="N31" s="1" t="s">
        <v>13111</v>
      </c>
      <c r="O31" s="1" t="s">
        <v>29</v>
      </c>
      <c r="P31" s="1" t="s">
        <v>13113</v>
      </c>
      <c r="Q31" s="1" t="s">
        <v>13113</v>
      </c>
      <c r="R31" s="1" t="s">
        <v>13658</v>
      </c>
      <c r="S31" s="1" t="s">
        <v>29</v>
      </c>
      <c r="T31" s="1"/>
      <c r="U31" s="1"/>
      <c r="V31" s="1" t="s">
        <v>13670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6687</v>
      </c>
      <c r="H32" s="1" t="s">
        <v>8288</v>
      </c>
      <c r="I32" s="1" t="s">
        <v>9932</v>
      </c>
      <c r="J32" s="1"/>
      <c r="K32" s="1" t="s">
        <v>22979</v>
      </c>
      <c r="L32" s="1" t="s">
        <v>30</v>
      </c>
      <c r="M32" s="1" t="s">
        <v>11473</v>
      </c>
      <c r="N32" s="1" t="s">
        <v>13111</v>
      </c>
      <c r="O32" s="1" t="s">
        <v>30</v>
      </c>
      <c r="P32" s="1" t="s">
        <v>13113</v>
      </c>
      <c r="Q32" s="1" t="s">
        <v>13113</v>
      </c>
      <c r="R32" s="1" t="s">
        <v>13658</v>
      </c>
      <c r="S32" s="1" t="s">
        <v>30</v>
      </c>
      <c r="T32" s="1"/>
      <c r="U32" s="1"/>
      <c r="V32" s="1" t="s">
        <v>13670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19811</v>
      </c>
      <c r="F33" s="1" t="s">
        <v>19811</v>
      </c>
      <c r="G33" s="1" t="s">
        <v>21405</v>
      </c>
      <c r="H33" s="1" t="s">
        <v>22196</v>
      </c>
      <c r="I33" s="1" t="s">
        <v>9933</v>
      </c>
      <c r="J33" s="1"/>
      <c r="K33" s="1" t="s">
        <v>22979</v>
      </c>
      <c r="L33" s="1" t="s">
        <v>31</v>
      </c>
      <c r="M33" s="1" t="s">
        <v>11474</v>
      </c>
      <c r="N33" s="1" t="s">
        <v>13111</v>
      </c>
      <c r="O33" s="1" t="s">
        <v>31</v>
      </c>
      <c r="P33" s="1" t="s">
        <v>13113</v>
      </c>
      <c r="Q33" s="1" t="s">
        <v>13113</v>
      </c>
      <c r="R33" s="1" t="s">
        <v>13658</v>
      </c>
      <c r="S33" s="1" t="s">
        <v>31</v>
      </c>
      <c r="T33" s="1"/>
      <c r="U33" s="1"/>
      <c r="V33" s="1" t="s">
        <v>13670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19812</v>
      </c>
      <c r="F34" s="1" t="s">
        <v>20626</v>
      </c>
      <c r="G34" s="1" t="s">
        <v>21406</v>
      </c>
      <c r="H34" s="1" t="s">
        <v>22197</v>
      </c>
      <c r="I34" s="1" t="s">
        <v>9934</v>
      </c>
      <c r="J34" s="1"/>
      <c r="K34" s="1" t="s">
        <v>22979</v>
      </c>
      <c r="L34" s="1" t="s">
        <v>32</v>
      </c>
      <c r="M34" s="1" t="s">
        <v>11475</v>
      </c>
      <c r="N34" s="1" t="s">
        <v>13111</v>
      </c>
      <c r="O34" s="1" t="s">
        <v>32</v>
      </c>
      <c r="P34" s="1" t="s">
        <v>13113</v>
      </c>
      <c r="Q34" s="1" t="s">
        <v>13113</v>
      </c>
      <c r="R34" s="1" t="s">
        <v>13658</v>
      </c>
      <c r="S34" s="1" t="s">
        <v>32</v>
      </c>
      <c r="T34" s="1"/>
      <c r="U34" s="1"/>
      <c r="V34" s="1" t="s">
        <v>13670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19813</v>
      </c>
      <c r="F35" s="1" t="s">
        <v>20627</v>
      </c>
      <c r="G35" s="1" t="s">
        <v>21407</v>
      </c>
      <c r="H35" s="1" t="s">
        <v>22198</v>
      </c>
      <c r="I35" s="1" t="s">
        <v>9935</v>
      </c>
      <c r="J35" s="1"/>
      <c r="K35" s="1" t="s">
        <v>22979</v>
      </c>
      <c r="L35" s="1" t="s">
        <v>33</v>
      </c>
      <c r="M35" s="1" t="s">
        <v>11476</v>
      </c>
      <c r="N35" s="1" t="s">
        <v>13111</v>
      </c>
      <c r="O35" s="1" t="s">
        <v>33</v>
      </c>
      <c r="P35" s="1" t="s">
        <v>13113</v>
      </c>
      <c r="Q35" s="1" t="s">
        <v>13113</v>
      </c>
      <c r="R35" s="1" t="s">
        <v>13658</v>
      </c>
      <c r="S35" s="1" t="s">
        <v>33</v>
      </c>
      <c r="T35" s="1"/>
      <c r="U35" s="1"/>
      <c r="V35" s="1" t="s">
        <v>13670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6691</v>
      </c>
      <c r="H36" s="1" t="s">
        <v>8292</v>
      </c>
      <c r="I36" s="1" t="s">
        <v>9936</v>
      </c>
      <c r="J36" s="1"/>
      <c r="K36" s="1" t="s">
        <v>22979</v>
      </c>
      <c r="L36" s="1" t="s">
        <v>34</v>
      </c>
      <c r="M36" s="1" t="s">
        <v>11477</v>
      </c>
      <c r="N36" s="1" t="s">
        <v>13111</v>
      </c>
      <c r="O36" s="1" t="s">
        <v>34</v>
      </c>
      <c r="P36" s="1" t="s">
        <v>13113</v>
      </c>
      <c r="Q36" s="1" t="s">
        <v>13113</v>
      </c>
      <c r="R36" s="1" t="s">
        <v>13658</v>
      </c>
      <c r="S36" s="1" t="s">
        <v>34</v>
      </c>
      <c r="T36" s="1"/>
      <c r="U36" s="1"/>
      <c r="V36" s="1" t="s">
        <v>13670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6692</v>
      </c>
      <c r="H37" s="1" t="s">
        <v>8293</v>
      </c>
      <c r="I37" s="1" t="s">
        <v>9937</v>
      </c>
      <c r="J37" s="1"/>
      <c r="K37" s="1" t="s">
        <v>22979</v>
      </c>
      <c r="L37" s="1" t="s">
        <v>35</v>
      </c>
      <c r="M37" s="1" t="s">
        <v>11478</v>
      </c>
      <c r="N37" s="1" t="s">
        <v>13111</v>
      </c>
      <c r="O37" s="1" t="s">
        <v>35</v>
      </c>
      <c r="P37" s="1" t="s">
        <v>13113</v>
      </c>
      <c r="Q37" s="1" t="s">
        <v>13113</v>
      </c>
      <c r="R37" s="1" t="s">
        <v>13658</v>
      </c>
      <c r="S37" s="1" t="s">
        <v>35</v>
      </c>
      <c r="T37" s="1"/>
      <c r="U37" s="1"/>
      <c r="V37" s="1" t="s">
        <v>13670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6693</v>
      </c>
      <c r="H38" s="1" t="s">
        <v>8294</v>
      </c>
      <c r="I38" s="1" t="s">
        <v>9938</v>
      </c>
      <c r="J38" s="1"/>
      <c r="K38" s="1" t="s">
        <v>22979</v>
      </c>
      <c r="L38" s="1" t="s">
        <v>36</v>
      </c>
      <c r="M38" s="1" t="s">
        <v>11479</v>
      </c>
      <c r="N38" s="1" t="s">
        <v>13111</v>
      </c>
      <c r="O38" s="1" t="s">
        <v>36</v>
      </c>
      <c r="P38" s="1" t="s">
        <v>13113</v>
      </c>
      <c r="Q38" s="1" t="s">
        <v>13113</v>
      </c>
      <c r="R38" s="1" t="s">
        <v>13658</v>
      </c>
      <c r="S38" s="1" t="s">
        <v>36</v>
      </c>
      <c r="T38" s="1"/>
      <c r="U38" s="1"/>
      <c r="V38" s="1" t="s">
        <v>13670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13723</v>
      </c>
      <c r="F39" s="1" t="s">
        <v>14797</v>
      </c>
      <c r="G39" s="1" t="s">
        <v>15822</v>
      </c>
      <c r="H39" s="1" t="s">
        <v>16847</v>
      </c>
      <c r="I39" s="1" t="s">
        <v>9939</v>
      </c>
      <c r="J39" s="1"/>
      <c r="K39" s="1" t="s">
        <v>22979</v>
      </c>
      <c r="L39" s="1" t="s">
        <v>37</v>
      </c>
      <c r="M39" s="1" t="s">
        <v>11480</v>
      </c>
      <c r="N39" s="1" t="s">
        <v>13111</v>
      </c>
      <c r="O39" s="1" t="s">
        <v>37</v>
      </c>
      <c r="P39" s="1" t="s">
        <v>13113</v>
      </c>
      <c r="Q39" s="1" t="s">
        <v>13113</v>
      </c>
      <c r="R39" s="1" t="s">
        <v>13658</v>
      </c>
      <c r="S39" s="1" t="s">
        <v>37</v>
      </c>
      <c r="T39" s="1"/>
      <c r="U39" s="1"/>
      <c r="V39" s="1" t="s">
        <v>13670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19814</v>
      </c>
      <c r="F40" s="1" t="s">
        <v>20628</v>
      </c>
      <c r="G40" s="1" t="s">
        <v>21408</v>
      </c>
      <c r="H40" s="1" t="s">
        <v>22199</v>
      </c>
      <c r="I40" s="1" t="s">
        <v>9940</v>
      </c>
      <c r="J40" s="1"/>
      <c r="K40" s="1" t="s">
        <v>22979</v>
      </c>
      <c r="L40" s="1" t="s">
        <v>38</v>
      </c>
      <c r="M40" s="1" t="s">
        <v>11481</v>
      </c>
      <c r="N40" s="1" t="s">
        <v>13111</v>
      </c>
      <c r="O40" s="1" t="s">
        <v>38</v>
      </c>
      <c r="P40" s="1" t="s">
        <v>13113</v>
      </c>
      <c r="Q40" s="1" t="s">
        <v>13113</v>
      </c>
      <c r="R40" s="1" t="s">
        <v>13658</v>
      </c>
      <c r="S40" s="1" t="s">
        <v>38</v>
      </c>
      <c r="T40" s="1"/>
      <c r="U40" s="1"/>
      <c r="V40" s="1" t="s">
        <v>13670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19815</v>
      </c>
      <c r="F41" s="1" t="s">
        <v>20629</v>
      </c>
      <c r="G41" s="1" t="s">
        <v>21409</v>
      </c>
      <c r="H41" s="1" t="s">
        <v>22200</v>
      </c>
      <c r="I41" s="1" t="s">
        <v>9941</v>
      </c>
      <c r="J41" s="1"/>
      <c r="K41" s="1" t="s">
        <v>22979</v>
      </c>
      <c r="L41" s="1" t="s">
        <v>39</v>
      </c>
      <c r="M41" s="1" t="s">
        <v>11482</v>
      </c>
      <c r="N41" s="1" t="s">
        <v>13111</v>
      </c>
      <c r="O41" s="1" t="s">
        <v>39</v>
      </c>
      <c r="P41" s="1" t="s">
        <v>13113</v>
      </c>
      <c r="Q41" s="1" t="s">
        <v>13113</v>
      </c>
      <c r="R41" s="1" t="s">
        <v>13658</v>
      </c>
      <c r="S41" s="1" t="s">
        <v>39</v>
      </c>
      <c r="T41" s="1"/>
      <c r="U41" s="1"/>
      <c r="V41" s="1" t="s">
        <v>13670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19816</v>
      </c>
      <c r="F42" s="1" t="s">
        <v>20630</v>
      </c>
      <c r="G42" s="1" t="s">
        <v>19816</v>
      </c>
      <c r="H42" s="1" t="s">
        <v>22201</v>
      </c>
      <c r="I42" s="1" t="s">
        <v>9942</v>
      </c>
      <c r="J42" s="1"/>
      <c r="K42" s="1" t="s">
        <v>22979</v>
      </c>
      <c r="L42" s="1" t="s">
        <v>40</v>
      </c>
      <c r="M42" s="1" t="s">
        <v>11483</v>
      </c>
      <c r="N42" s="1" t="s">
        <v>13111</v>
      </c>
      <c r="O42" s="1" t="s">
        <v>40</v>
      </c>
      <c r="P42" s="1" t="s">
        <v>13113</v>
      </c>
      <c r="Q42" s="1" t="s">
        <v>13113</v>
      </c>
      <c r="R42" s="1" t="s">
        <v>13658</v>
      </c>
      <c r="S42" s="1" t="s">
        <v>40</v>
      </c>
      <c r="T42" s="1"/>
      <c r="U42" s="1"/>
      <c r="V42" s="1" t="s">
        <v>13670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19817</v>
      </c>
      <c r="F43" s="1" t="s">
        <v>20631</v>
      </c>
      <c r="G43" s="1" t="s">
        <v>21410</v>
      </c>
      <c r="H43" s="1" t="s">
        <v>22202</v>
      </c>
      <c r="I43" s="1" t="s">
        <v>9943</v>
      </c>
      <c r="J43" s="1"/>
      <c r="K43" s="1" t="s">
        <v>22979</v>
      </c>
      <c r="L43" s="1" t="s">
        <v>41</v>
      </c>
      <c r="M43" s="1" t="s">
        <v>11484</v>
      </c>
      <c r="N43" s="1" t="s">
        <v>13111</v>
      </c>
      <c r="O43" s="1" t="s">
        <v>41</v>
      </c>
      <c r="P43" s="1" t="s">
        <v>13113</v>
      </c>
      <c r="Q43" s="1" t="s">
        <v>13113</v>
      </c>
      <c r="R43" s="1" t="s">
        <v>13658</v>
      </c>
      <c r="S43" s="1" t="s">
        <v>41</v>
      </c>
      <c r="T43" s="1"/>
      <c r="U43" s="1"/>
      <c r="V43" s="1" t="s">
        <v>13670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13726</v>
      </c>
      <c r="F44" s="1" t="s">
        <v>14800</v>
      </c>
      <c r="G44" s="1" t="s">
        <v>15824</v>
      </c>
      <c r="H44" s="1" t="s">
        <v>16850</v>
      </c>
      <c r="I44" s="1" t="s">
        <v>9944</v>
      </c>
      <c r="J44" s="1"/>
      <c r="K44" s="1" t="s">
        <v>22979</v>
      </c>
      <c r="L44" s="1" t="s">
        <v>42</v>
      </c>
      <c r="M44" s="1" t="s">
        <v>11485</v>
      </c>
      <c r="N44" s="1" t="s">
        <v>13111</v>
      </c>
      <c r="O44" s="1" t="s">
        <v>42</v>
      </c>
      <c r="P44" s="1" t="s">
        <v>13113</v>
      </c>
      <c r="Q44" s="1" t="s">
        <v>13113</v>
      </c>
      <c r="R44" s="1" t="s">
        <v>13658</v>
      </c>
      <c r="S44" s="1" t="s">
        <v>42</v>
      </c>
      <c r="T44" s="1"/>
      <c r="U44" s="1"/>
      <c r="V44" s="1" t="s">
        <v>13670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6699</v>
      </c>
      <c r="H45" s="1" t="s">
        <v>8301</v>
      </c>
      <c r="I45" s="1" t="s">
        <v>9945</v>
      </c>
      <c r="J45" s="1"/>
      <c r="K45" s="1" t="s">
        <v>22979</v>
      </c>
      <c r="L45" s="1" t="s">
        <v>43</v>
      </c>
      <c r="M45" s="1" t="s">
        <v>11486</v>
      </c>
      <c r="N45" s="1" t="s">
        <v>13111</v>
      </c>
      <c r="O45" s="1" t="s">
        <v>43</v>
      </c>
      <c r="P45" s="1" t="s">
        <v>13113</v>
      </c>
      <c r="Q45" s="1" t="s">
        <v>13113</v>
      </c>
      <c r="R45" s="1" t="s">
        <v>13658</v>
      </c>
      <c r="S45" s="1" t="s">
        <v>43</v>
      </c>
      <c r="T45" s="1"/>
      <c r="U45" s="1"/>
      <c r="V45" s="1" t="s">
        <v>13670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6700</v>
      </c>
      <c r="H46" s="1" t="s">
        <v>8302</v>
      </c>
      <c r="I46" s="1" t="s">
        <v>9946</v>
      </c>
      <c r="J46" s="1"/>
      <c r="K46" s="1" t="s">
        <v>22979</v>
      </c>
      <c r="L46" s="1" t="s">
        <v>44</v>
      </c>
      <c r="M46" s="1" t="s">
        <v>11487</v>
      </c>
      <c r="N46" s="1" t="s">
        <v>13111</v>
      </c>
      <c r="O46" s="1" t="s">
        <v>44</v>
      </c>
      <c r="P46" s="1" t="s">
        <v>13113</v>
      </c>
      <c r="Q46" s="1" t="s">
        <v>13113</v>
      </c>
      <c r="R46" s="1" t="s">
        <v>13658</v>
      </c>
      <c r="S46" s="1" t="s">
        <v>44</v>
      </c>
      <c r="T46" s="1"/>
      <c r="U46" s="1"/>
      <c r="V46" s="1" t="s">
        <v>13670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19818</v>
      </c>
      <c r="F47" s="1" t="s">
        <v>20632</v>
      </c>
      <c r="G47" s="1" t="s">
        <v>21411</v>
      </c>
      <c r="H47" s="1" t="s">
        <v>22203</v>
      </c>
      <c r="I47" s="1" t="s">
        <v>9947</v>
      </c>
      <c r="J47" s="1"/>
      <c r="K47" s="1" t="s">
        <v>22979</v>
      </c>
      <c r="L47" s="1" t="s">
        <v>45</v>
      </c>
      <c r="M47" s="1" t="s">
        <v>11488</v>
      </c>
      <c r="N47" s="1" t="s">
        <v>13111</v>
      </c>
      <c r="O47" s="1" t="s">
        <v>45</v>
      </c>
      <c r="P47" s="1" t="s">
        <v>13113</v>
      </c>
      <c r="Q47" s="1" t="s">
        <v>13113</v>
      </c>
      <c r="R47" s="1" t="s">
        <v>13658</v>
      </c>
      <c r="S47" s="1" t="s">
        <v>45</v>
      </c>
      <c r="T47" s="1"/>
      <c r="U47" s="1"/>
      <c r="V47" s="1" t="s">
        <v>13670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19819</v>
      </c>
      <c r="F48" s="1" t="s">
        <v>20633</v>
      </c>
      <c r="G48" s="1" t="s">
        <v>21412</v>
      </c>
      <c r="H48" s="1" t="s">
        <v>22204</v>
      </c>
      <c r="I48" s="1" t="s">
        <v>9924</v>
      </c>
      <c r="J48" s="1"/>
      <c r="K48" s="1" t="s">
        <v>22979</v>
      </c>
      <c r="L48" s="1" t="s">
        <v>46</v>
      </c>
      <c r="M48" s="1" t="s">
        <v>11489</v>
      </c>
      <c r="N48" s="1" t="s">
        <v>13111</v>
      </c>
      <c r="O48" s="1" t="s">
        <v>46</v>
      </c>
      <c r="P48" s="1" t="s">
        <v>13113</v>
      </c>
      <c r="Q48" s="1" t="s">
        <v>13113</v>
      </c>
      <c r="R48" s="1" t="s">
        <v>13658</v>
      </c>
      <c r="S48" s="1" t="s">
        <v>46</v>
      </c>
      <c r="T48" s="1"/>
      <c r="U48" s="1"/>
      <c r="V48" s="1" t="s">
        <v>13670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19820</v>
      </c>
      <c r="F49" s="1" t="s">
        <v>20634</v>
      </c>
      <c r="G49" s="1" t="s">
        <v>21413</v>
      </c>
      <c r="H49" s="1" t="s">
        <v>22205</v>
      </c>
      <c r="I49" s="1" t="s">
        <v>9948</v>
      </c>
      <c r="J49" s="1"/>
      <c r="K49" s="1" t="s">
        <v>22979</v>
      </c>
      <c r="L49" s="1" t="s">
        <v>47</v>
      </c>
      <c r="M49" s="1" t="s">
        <v>11490</v>
      </c>
      <c r="N49" s="1" t="s">
        <v>13111</v>
      </c>
      <c r="O49" s="1" t="s">
        <v>47</v>
      </c>
      <c r="P49" s="1" t="s">
        <v>13113</v>
      </c>
      <c r="Q49" s="1" t="s">
        <v>13113</v>
      </c>
      <c r="R49" s="1" t="s">
        <v>13658</v>
      </c>
      <c r="S49" s="1" t="s">
        <v>47</v>
      </c>
      <c r="T49" s="1"/>
      <c r="U49" s="1"/>
      <c r="V49" s="1" t="s">
        <v>13670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19821</v>
      </c>
      <c r="F50" s="1" t="s">
        <v>20635</v>
      </c>
      <c r="G50" s="1" t="s">
        <v>19821</v>
      </c>
      <c r="H50" s="1" t="s">
        <v>22206</v>
      </c>
      <c r="I50" s="1" t="s">
        <v>9949</v>
      </c>
      <c r="J50" s="1"/>
      <c r="K50" s="1" t="s">
        <v>22979</v>
      </c>
      <c r="L50" s="1" t="s">
        <v>48</v>
      </c>
      <c r="M50" s="1" t="s">
        <v>11491</v>
      </c>
      <c r="N50" s="1" t="s">
        <v>13111</v>
      </c>
      <c r="O50" s="1" t="s">
        <v>48</v>
      </c>
      <c r="P50" s="1" t="s">
        <v>13113</v>
      </c>
      <c r="Q50" s="1" t="s">
        <v>13113</v>
      </c>
      <c r="R50" s="1" t="s">
        <v>13658</v>
      </c>
      <c r="S50" s="1" t="s">
        <v>48</v>
      </c>
      <c r="T50" s="1"/>
      <c r="U50" s="1"/>
      <c r="V50" s="1" t="s">
        <v>13670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19822</v>
      </c>
      <c r="F51" s="1" t="s">
        <v>20636</v>
      </c>
      <c r="G51" s="1" t="s">
        <v>21414</v>
      </c>
      <c r="H51" s="1" t="s">
        <v>22207</v>
      </c>
      <c r="I51" s="1" t="s">
        <v>9950</v>
      </c>
      <c r="J51" s="1"/>
      <c r="K51" s="1" t="s">
        <v>22979</v>
      </c>
      <c r="L51" s="1" t="s">
        <v>49</v>
      </c>
      <c r="M51" s="1" t="s">
        <v>11492</v>
      </c>
      <c r="N51" s="1" t="s">
        <v>13111</v>
      </c>
      <c r="O51" s="1" t="s">
        <v>49</v>
      </c>
      <c r="P51" s="1" t="s">
        <v>13113</v>
      </c>
      <c r="Q51" s="1" t="s">
        <v>13113</v>
      </c>
      <c r="R51" s="1" t="s">
        <v>13658</v>
      </c>
      <c r="S51" s="1" t="s">
        <v>49</v>
      </c>
      <c r="T51" s="1"/>
      <c r="U51" s="1"/>
      <c r="V51" s="1" t="s">
        <v>13670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19823</v>
      </c>
      <c r="F52" s="1" t="s">
        <v>20637</v>
      </c>
      <c r="G52" s="1" t="s">
        <v>21415</v>
      </c>
      <c r="H52" s="1" t="s">
        <v>22208</v>
      </c>
      <c r="I52" s="1" t="s">
        <v>9951</v>
      </c>
      <c r="J52" s="1"/>
      <c r="K52" s="1" t="s">
        <v>22979</v>
      </c>
      <c r="L52" s="1" t="s">
        <v>50</v>
      </c>
      <c r="M52" s="1" t="s">
        <v>11493</v>
      </c>
      <c r="N52" s="1" t="s">
        <v>13111</v>
      </c>
      <c r="O52" s="1" t="s">
        <v>50</v>
      </c>
      <c r="P52" s="1" t="s">
        <v>13113</v>
      </c>
      <c r="Q52" s="1" t="s">
        <v>13113</v>
      </c>
      <c r="R52" s="1" t="s">
        <v>13658</v>
      </c>
      <c r="S52" s="1" t="s">
        <v>50</v>
      </c>
      <c r="T52" s="1"/>
      <c r="U52" s="1"/>
      <c r="V52" s="1" t="s">
        <v>13670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19824</v>
      </c>
      <c r="F53" s="1" t="s">
        <v>20638</v>
      </c>
      <c r="G53" s="1" t="s">
        <v>21416</v>
      </c>
      <c r="H53" s="1" t="s">
        <v>22209</v>
      </c>
      <c r="I53" s="1" t="s">
        <v>9952</v>
      </c>
      <c r="J53" s="1"/>
      <c r="K53" s="1" t="s">
        <v>22979</v>
      </c>
      <c r="L53" s="1" t="s">
        <v>51</v>
      </c>
      <c r="M53" s="1" t="s">
        <v>11494</v>
      </c>
      <c r="N53" s="1" t="s">
        <v>13111</v>
      </c>
      <c r="O53" s="1" t="s">
        <v>51</v>
      </c>
      <c r="P53" s="1" t="s">
        <v>13113</v>
      </c>
      <c r="Q53" s="1" t="s">
        <v>13113</v>
      </c>
      <c r="R53" s="1" t="s">
        <v>13658</v>
      </c>
      <c r="S53" s="1" t="s">
        <v>51</v>
      </c>
      <c r="T53" s="1"/>
      <c r="U53" s="1"/>
      <c r="V53" s="1" t="s">
        <v>13670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19825</v>
      </c>
      <c r="F54" s="1" t="s">
        <v>20639</v>
      </c>
      <c r="G54" s="1" t="s">
        <v>21417</v>
      </c>
      <c r="H54" s="1" t="s">
        <v>22210</v>
      </c>
      <c r="I54" s="1" t="s">
        <v>9953</v>
      </c>
      <c r="J54" s="1"/>
      <c r="K54" s="1" t="s">
        <v>22979</v>
      </c>
      <c r="L54" s="1" t="s">
        <v>52</v>
      </c>
      <c r="M54" s="1" t="s">
        <v>11495</v>
      </c>
      <c r="N54" s="1" t="s">
        <v>13111</v>
      </c>
      <c r="O54" s="1" t="s">
        <v>52</v>
      </c>
      <c r="P54" s="1" t="s">
        <v>13113</v>
      </c>
      <c r="Q54" s="1" t="s">
        <v>13113</v>
      </c>
      <c r="R54" s="1" t="s">
        <v>13658</v>
      </c>
      <c r="S54" s="1" t="s">
        <v>52</v>
      </c>
      <c r="T54" s="1"/>
      <c r="U54" s="1"/>
      <c r="V54" s="1" t="s">
        <v>13670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13735</v>
      </c>
      <c r="F55" s="1" t="s">
        <v>14809</v>
      </c>
      <c r="G55" s="1" t="s">
        <v>15832</v>
      </c>
      <c r="H55" s="1" t="s">
        <v>16859</v>
      </c>
      <c r="I55" s="1" t="s">
        <v>9954</v>
      </c>
      <c r="J55" s="1"/>
      <c r="K55" s="1" t="s">
        <v>22979</v>
      </c>
      <c r="L55" s="1" t="s">
        <v>53</v>
      </c>
      <c r="M55" s="1" t="s">
        <v>11496</v>
      </c>
      <c r="N55" s="1" t="s">
        <v>13111</v>
      </c>
      <c r="O55" s="1" t="s">
        <v>53</v>
      </c>
      <c r="P55" s="1" t="s">
        <v>13113</v>
      </c>
      <c r="Q55" s="1" t="s">
        <v>13113</v>
      </c>
      <c r="R55" s="1" t="s">
        <v>13658</v>
      </c>
      <c r="S55" s="1" t="s">
        <v>53</v>
      </c>
      <c r="T55" s="1"/>
      <c r="U55" s="1"/>
      <c r="V55" s="1" t="s">
        <v>13670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19826</v>
      </c>
      <c r="F56" s="1" t="s">
        <v>20640</v>
      </c>
      <c r="G56" s="1" t="s">
        <v>21418</v>
      </c>
      <c r="H56" s="1" t="s">
        <v>22211</v>
      </c>
      <c r="I56" s="1" t="s">
        <v>9955</v>
      </c>
      <c r="J56" s="1"/>
      <c r="K56" s="1" t="s">
        <v>22979</v>
      </c>
      <c r="L56" s="1" t="s">
        <v>54</v>
      </c>
      <c r="M56" s="1" t="s">
        <v>11497</v>
      </c>
      <c r="N56" s="1" t="s">
        <v>13111</v>
      </c>
      <c r="O56" s="1" t="s">
        <v>54</v>
      </c>
      <c r="P56" s="1" t="s">
        <v>13113</v>
      </c>
      <c r="Q56" s="1" t="s">
        <v>13113</v>
      </c>
      <c r="R56" s="1" t="s">
        <v>13658</v>
      </c>
      <c r="S56" s="1" t="s">
        <v>54</v>
      </c>
      <c r="T56" s="1"/>
      <c r="U56" s="1"/>
      <c r="V56" s="1" t="s">
        <v>13670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6710</v>
      </c>
      <c r="H57" s="1" t="s">
        <v>8313</v>
      </c>
      <c r="I57" s="1" t="s">
        <v>9956</v>
      </c>
      <c r="J57" s="1"/>
      <c r="K57" s="1" t="s">
        <v>22979</v>
      </c>
      <c r="L57" s="1" t="s">
        <v>55</v>
      </c>
      <c r="M57" s="1" t="s">
        <v>11498</v>
      </c>
      <c r="N57" s="1" t="s">
        <v>13111</v>
      </c>
      <c r="O57" s="1" t="s">
        <v>55</v>
      </c>
      <c r="P57" s="1" t="s">
        <v>13113</v>
      </c>
      <c r="Q57" s="1" t="s">
        <v>13113</v>
      </c>
      <c r="R57" s="1" t="s">
        <v>13658</v>
      </c>
      <c r="S57" s="1" t="s">
        <v>55</v>
      </c>
      <c r="T57" s="1"/>
      <c r="U57" s="1"/>
      <c r="V57" s="1" t="s">
        <v>13670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19827</v>
      </c>
      <c r="F58" s="1" t="s">
        <v>20641</v>
      </c>
      <c r="G58" s="1" t="s">
        <v>21419</v>
      </c>
      <c r="H58" s="1" t="s">
        <v>22212</v>
      </c>
      <c r="I58" s="1" t="s">
        <v>9957</v>
      </c>
      <c r="J58" s="1"/>
      <c r="K58" s="1" t="s">
        <v>22979</v>
      </c>
      <c r="L58" s="1" t="s">
        <v>56</v>
      </c>
      <c r="M58" s="1" t="s">
        <v>11499</v>
      </c>
      <c r="N58" s="1" t="s">
        <v>13111</v>
      </c>
      <c r="O58" s="1" t="s">
        <v>56</v>
      </c>
      <c r="P58" s="1" t="s">
        <v>13113</v>
      </c>
      <c r="Q58" s="1" t="s">
        <v>13113</v>
      </c>
      <c r="R58" s="1" t="s">
        <v>13658</v>
      </c>
      <c r="S58" s="1" t="s">
        <v>56</v>
      </c>
      <c r="T58" s="1"/>
      <c r="U58" s="1"/>
      <c r="V58" s="1" t="s">
        <v>13670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19828</v>
      </c>
      <c r="F59" s="1" t="s">
        <v>20642</v>
      </c>
      <c r="G59" s="1" t="s">
        <v>21420</v>
      </c>
      <c r="H59" s="1" t="s">
        <v>22213</v>
      </c>
      <c r="I59" s="1" t="s">
        <v>9958</v>
      </c>
      <c r="J59" s="1"/>
      <c r="K59" s="1" t="s">
        <v>22979</v>
      </c>
      <c r="L59" s="1" t="s">
        <v>57</v>
      </c>
      <c r="M59" s="1" t="s">
        <v>11500</v>
      </c>
      <c r="N59" s="1" t="s">
        <v>13111</v>
      </c>
      <c r="O59" s="1" t="s">
        <v>57</v>
      </c>
      <c r="P59" s="1" t="s">
        <v>13113</v>
      </c>
      <c r="Q59" s="1" t="s">
        <v>13113</v>
      </c>
      <c r="R59" s="1" t="s">
        <v>13658</v>
      </c>
      <c r="S59" s="1" t="s">
        <v>57</v>
      </c>
      <c r="T59" s="1"/>
      <c r="U59" s="1"/>
      <c r="V59" s="1" t="s">
        <v>13670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19829</v>
      </c>
      <c r="F60" s="1" t="s">
        <v>20643</v>
      </c>
      <c r="G60" s="1" t="s">
        <v>21421</v>
      </c>
      <c r="H60" s="1" t="s">
        <v>22214</v>
      </c>
      <c r="I60" s="1" t="s">
        <v>9959</v>
      </c>
      <c r="J60" s="1"/>
      <c r="K60" s="1" t="s">
        <v>22979</v>
      </c>
      <c r="L60" s="1" t="s">
        <v>58</v>
      </c>
      <c r="M60" s="1" t="s">
        <v>11501</v>
      </c>
      <c r="N60" s="1" t="s">
        <v>13111</v>
      </c>
      <c r="O60" s="1" t="s">
        <v>58</v>
      </c>
      <c r="P60" s="1" t="s">
        <v>13113</v>
      </c>
      <c r="Q60" s="1" t="s">
        <v>13113</v>
      </c>
      <c r="R60" s="1" t="s">
        <v>13658</v>
      </c>
      <c r="S60" s="1" t="s">
        <v>58</v>
      </c>
      <c r="T60" s="1"/>
      <c r="U60" s="1"/>
      <c r="V60" s="1" t="s">
        <v>13670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19830</v>
      </c>
      <c r="F61" s="1" t="s">
        <v>20644</v>
      </c>
      <c r="G61" s="1" t="s">
        <v>21422</v>
      </c>
      <c r="H61" s="1" t="s">
        <v>22215</v>
      </c>
      <c r="I61" s="1" t="s">
        <v>9960</v>
      </c>
      <c r="J61" s="1"/>
      <c r="K61" s="1" t="s">
        <v>22979</v>
      </c>
      <c r="L61" s="1" t="s">
        <v>59</v>
      </c>
      <c r="M61" s="1" t="s">
        <v>11502</v>
      </c>
      <c r="N61" s="1" t="s">
        <v>13111</v>
      </c>
      <c r="O61" s="1" t="s">
        <v>59</v>
      </c>
      <c r="P61" s="1" t="s">
        <v>13113</v>
      </c>
      <c r="Q61" s="1" t="s">
        <v>13113</v>
      </c>
      <c r="R61" s="1" t="s">
        <v>13658</v>
      </c>
      <c r="S61" s="1" t="s">
        <v>59</v>
      </c>
      <c r="T61" s="1"/>
      <c r="U61" s="1"/>
      <c r="V61" s="1" t="s">
        <v>13670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19831</v>
      </c>
      <c r="F62" s="1" t="s">
        <v>20645</v>
      </c>
      <c r="G62" s="1" t="s">
        <v>19831</v>
      </c>
      <c r="H62" s="1" t="s">
        <v>22216</v>
      </c>
      <c r="I62" s="1" t="s">
        <v>9961</v>
      </c>
      <c r="J62" s="1"/>
      <c r="K62" s="1" t="s">
        <v>22979</v>
      </c>
      <c r="L62" s="1" t="s">
        <v>60</v>
      </c>
      <c r="M62" s="1" t="s">
        <v>11503</v>
      </c>
      <c r="N62" s="1" t="s">
        <v>13111</v>
      </c>
      <c r="O62" s="1" t="s">
        <v>60</v>
      </c>
      <c r="P62" s="1" t="s">
        <v>13113</v>
      </c>
      <c r="Q62" s="1" t="s">
        <v>13113</v>
      </c>
      <c r="R62" s="1" t="s">
        <v>13658</v>
      </c>
      <c r="S62" s="1" t="s">
        <v>60</v>
      </c>
      <c r="T62" s="1"/>
      <c r="U62" s="1"/>
      <c r="V62" s="1" t="s">
        <v>13670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19832</v>
      </c>
      <c r="F63" s="1" t="s">
        <v>20646</v>
      </c>
      <c r="G63" s="1" t="s">
        <v>21423</v>
      </c>
      <c r="H63" s="1" t="s">
        <v>22217</v>
      </c>
      <c r="I63" s="1" t="s">
        <v>9962</v>
      </c>
      <c r="J63" s="1"/>
      <c r="K63" s="1" t="s">
        <v>22979</v>
      </c>
      <c r="L63" s="1" t="s">
        <v>61</v>
      </c>
      <c r="M63" s="1" t="s">
        <v>11504</v>
      </c>
      <c r="N63" s="1" t="s">
        <v>13111</v>
      </c>
      <c r="O63" s="1" t="s">
        <v>61</v>
      </c>
      <c r="P63" s="1" t="s">
        <v>13113</v>
      </c>
      <c r="Q63" s="1" t="s">
        <v>13113</v>
      </c>
      <c r="R63" s="1" t="s">
        <v>13658</v>
      </c>
      <c r="S63" s="1" t="s">
        <v>61</v>
      </c>
      <c r="T63" s="1"/>
      <c r="U63" s="1"/>
      <c r="V63" s="1" t="s">
        <v>13670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6716</v>
      </c>
      <c r="H64" s="1" t="s">
        <v>8320</v>
      </c>
      <c r="I64" s="1" t="s">
        <v>9963</v>
      </c>
      <c r="J64" s="1"/>
      <c r="K64" s="1" t="s">
        <v>22979</v>
      </c>
      <c r="L64" s="1" t="s">
        <v>62</v>
      </c>
      <c r="M64" s="1" t="s">
        <v>11505</v>
      </c>
      <c r="N64" s="1" t="s">
        <v>13111</v>
      </c>
      <c r="O64" s="1" t="s">
        <v>62</v>
      </c>
      <c r="P64" s="1" t="s">
        <v>13113</v>
      </c>
      <c r="Q64" s="1" t="s">
        <v>13113</v>
      </c>
      <c r="R64" s="1" t="s">
        <v>13658</v>
      </c>
      <c r="S64" s="1" t="s">
        <v>62</v>
      </c>
      <c r="T64" s="1"/>
      <c r="U64" s="1"/>
      <c r="V64" s="1" t="s">
        <v>13670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19833</v>
      </c>
      <c r="F65" s="1" t="s">
        <v>20647</v>
      </c>
      <c r="G65" s="1" t="s">
        <v>21424</v>
      </c>
      <c r="H65" s="1" t="s">
        <v>22218</v>
      </c>
      <c r="I65" s="1" t="s">
        <v>9964</v>
      </c>
      <c r="J65" s="1"/>
      <c r="K65" s="1" t="s">
        <v>22979</v>
      </c>
      <c r="L65" s="1" t="s">
        <v>63</v>
      </c>
      <c r="M65" s="1" t="s">
        <v>11506</v>
      </c>
      <c r="N65" s="1" t="s">
        <v>13111</v>
      </c>
      <c r="O65" s="1" t="s">
        <v>63</v>
      </c>
      <c r="P65" s="1" t="s">
        <v>13113</v>
      </c>
      <c r="Q65" s="1" t="s">
        <v>13113</v>
      </c>
      <c r="R65" s="1" t="s">
        <v>13658</v>
      </c>
      <c r="S65" s="1" t="s">
        <v>63</v>
      </c>
      <c r="T65" s="1"/>
      <c r="U65" s="1"/>
      <c r="V65" s="1" t="s">
        <v>13670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19834</v>
      </c>
      <c r="F66" s="1" t="s">
        <v>20648</v>
      </c>
      <c r="G66" s="1" t="s">
        <v>21425</v>
      </c>
      <c r="H66" s="1" t="s">
        <v>22219</v>
      </c>
      <c r="I66" s="1" t="s">
        <v>9965</v>
      </c>
      <c r="J66" s="1"/>
      <c r="K66" s="1" t="s">
        <v>22979</v>
      </c>
      <c r="L66" s="1" t="s">
        <v>64</v>
      </c>
      <c r="M66" s="1" t="s">
        <v>11507</v>
      </c>
      <c r="N66" s="1" t="s">
        <v>13111</v>
      </c>
      <c r="O66" s="1" t="s">
        <v>64</v>
      </c>
      <c r="P66" s="1" t="s">
        <v>13113</v>
      </c>
      <c r="Q66" s="1" t="s">
        <v>13113</v>
      </c>
      <c r="R66" s="1" t="s">
        <v>13658</v>
      </c>
      <c r="S66" s="1" t="s">
        <v>64</v>
      </c>
      <c r="T66" s="1"/>
      <c r="U66" s="1"/>
      <c r="V66" s="1" t="s">
        <v>13670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13742</v>
      </c>
      <c r="F67" s="1" t="s">
        <v>14816</v>
      </c>
      <c r="G67" s="1" t="s">
        <v>15839</v>
      </c>
      <c r="H67" s="1" t="s">
        <v>16866</v>
      </c>
      <c r="I67" s="1" t="s">
        <v>9966</v>
      </c>
      <c r="J67" s="1"/>
      <c r="K67" s="1" t="s">
        <v>22979</v>
      </c>
      <c r="L67" s="1" t="s">
        <v>65</v>
      </c>
      <c r="M67" s="1" t="s">
        <v>11508</v>
      </c>
      <c r="N67" s="1" t="s">
        <v>13111</v>
      </c>
      <c r="O67" s="1" t="s">
        <v>65</v>
      </c>
      <c r="P67" s="1" t="s">
        <v>13113</v>
      </c>
      <c r="Q67" s="1" t="s">
        <v>13113</v>
      </c>
      <c r="R67" s="1" t="s">
        <v>13658</v>
      </c>
      <c r="S67" s="1" t="s">
        <v>65</v>
      </c>
      <c r="T67" s="1"/>
      <c r="U67" s="1"/>
      <c r="V67" s="1" t="s">
        <v>13670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19835</v>
      </c>
      <c r="F68" s="1" t="s">
        <v>20649</v>
      </c>
      <c r="G68" s="1" t="s">
        <v>21426</v>
      </c>
      <c r="H68" s="1" t="s">
        <v>22220</v>
      </c>
      <c r="I68" s="1" t="s">
        <v>9967</v>
      </c>
      <c r="J68" s="1"/>
      <c r="K68" s="1" t="s">
        <v>22979</v>
      </c>
      <c r="L68" s="1" t="s">
        <v>66</v>
      </c>
      <c r="M68" s="1" t="s">
        <v>11509</v>
      </c>
      <c r="N68" s="1" t="s">
        <v>13111</v>
      </c>
      <c r="O68" s="1" t="s">
        <v>66</v>
      </c>
      <c r="P68" s="1" t="s">
        <v>13113</v>
      </c>
      <c r="Q68" s="1" t="s">
        <v>13113</v>
      </c>
      <c r="R68" s="1" t="s">
        <v>13658</v>
      </c>
      <c r="S68" s="1" t="s">
        <v>66</v>
      </c>
      <c r="T68" s="1"/>
      <c r="U68" s="1"/>
      <c r="V68" s="1" t="s">
        <v>13670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19836</v>
      </c>
      <c r="F69" s="1" t="s">
        <v>20650</v>
      </c>
      <c r="G69" s="1" t="s">
        <v>21427</v>
      </c>
      <c r="H69" s="1" t="s">
        <v>22221</v>
      </c>
      <c r="I69" s="1" t="s">
        <v>9968</v>
      </c>
      <c r="J69" s="1"/>
      <c r="K69" s="1" t="s">
        <v>22979</v>
      </c>
      <c r="L69" s="1" t="s">
        <v>67</v>
      </c>
      <c r="M69" s="1" t="s">
        <v>11510</v>
      </c>
      <c r="N69" s="1" t="s">
        <v>13111</v>
      </c>
      <c r="O69" s="1" t="s">
        <v>67</v>
      </c>
      <c r="P69" s="1" t="s">
        <v>13113</v>
      </c>
      <c r="Q69" s="1" t="s">
        <v>13113</v>
      </c>
      <c r="R69" s="1" t="s">
        <v>13658</v>
      </c>
      <c r="S69" s="1" t="s">
        <v>67</v>
      </c>
      <c r="T69" s="1"/>
      <c r="U69" s="1"/>
      <c r="V69" s="1" t="s">
        <v>13670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6722</v>
      </c>
      <c r="H70" s="1" t="s">
        <v>8326</v>
      </c>
      <c r="I70" s="1" t="s">
        <v>9969</v>
      </c>
      <c r="J70" s="1"/>
      <c r="K70" s="1" t="s">
        <v>22979</v>
      </c>
      <c r="L70" s="1" t="s">
        <v>68</v>
      </c>
      <c r="M70" s="1" t="s">
        <v>11511</v>
      </c>
      <c r="N70" s="1" t="s">
        <v>13111</v>
      </c>
      <c r="O70" s="1" t="s">
        <v>68</v>
      </c>
      <c r="P70" s="1" t="s">
        <v>13113</v>
      </c>
      <c r="Q70" s="1" t="s">
        <v>13113</v>
      </c>
      <c r="R70" s="1" t="s">
        <v>13658</v>
      </c>
      <c r="S70" s="1" t="s">
        <v>68</v>
      </c>
      <c r="T70" s="1"/>
      <c r="U70" s="1"/>
      <c r="V70" s="1" t="s">
        <v>13670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19837</v>
      </c>
      <c r="F71" s="1" t="s">
        <v>20651</v>
      </c>
      <c r="G71" s="1" t="s">
        <v>21428</v>
      </c>
      <c r="H71" s="1" t="s">
        <v>22222</v>
      </c>
      <c r="I71" s="1" t="s">
        <v>9970</v>
      </c>
      <c r="J71" s="1"/>
      <c r="K71" s="1" t="s">
        <v>22979</v>
      </c>
      <c r="L71" s="1" t="s">
        <v>69</v>
      </c>
      <c r="M71" s="1" t="s">
        <v>11512</v>
      </c>
      <c r="N71" s="1" t="s">
        <v>13111</v>
      </c>
      <c r="O71" s="1" t="s">
        <v>69</v>
      </c>
      <c r="P71" s="1" t="s">
        <v>13113</v>
      </c>
      <c r="Q71" s="1" t="s">
        <v>13113</v>
      </c>
      <c r="R71" s="1" t="s">
        <v>13658</v>
      </c>
      <c r="S71" s="1" t="s">
        <v>69</v>
      </c>
      <c r="T71" s="1"/>
      <c r="U71" s="1"/>
      <c r="V71" s="1" t="s">
        <v>13670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13745</v>
      </c>
      <c r="F72" s="1" t="s">
        <v>14819</v>
      </c>
      <c r="G72" s="1" t="s">
        <v>15842</v>
      </c>
      <c r="H72" s="1" t="s">
        <v>16869</v>
      </c>
      <c r="I72" s="1" t="s">
        <v>9971</v>
      </c>
      <c r="J72" s="1"/>
      <c r="K72" s="1" t="s">
        <v>22979</v>
      </c>
      <c r="L72" s="1" t="s">
        <v>70</v>
      </c>
      <c r="M72" s="1" t="s">
        <v>11513</v>
      </c>
      <c r="N72" s="1" t="s">
        <v>13111</v>
      </c>
      <c r="O72" s="1" t="s">
        <v>70</v>
      </c>
      <c r="P72" s="1" t="s">
        <v>13113</v>
      </c>
      <c r="Q72" s="1" t="s">
        <v>13113</v>
      </c>
      <c r="R72" s="1" t="s">
        <v>13658</v>
      </c>
      <c r="S72" s="1" t="s">
        <v>70</v>
      </c>
      <c r="T72" s="1"/>
      <c r="U72" s="1"/>
      <c r="V72" s="1" t="s">
        <v>13670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6725</v>
      </c>
      <c r="H73" s="1" t="s">
        <v>8329</v>
      </c>
      <c r="I73" s="1" t="s">
        <v>9972</v>
      </c>
      <c r="J73" s="1"/>
      <c r="K73" s="1" t="s">
        <v>22979</v>
      </c>
      <c r="L73" s="1" t="s">
        <v>71</v>
      </c>
      <c r="M73" s="1" t="s">
        <v>11514</v>
      </c>
      <c r="N73" s="1" t="s">
        <v>13111</v>
      </c>
      <c r="O73" s="1" t="s">
        <v>71</v>
      </c>
      <c r="P73" s="1" t="s">
        <v>13113</v>
      </c>
      <c r="Q73" s="1" t="s">
        <v>13113</v>
      </c>
      <c r="R73" s="1" t="s">
        <v>13658</v>
      </c>
      <c r="S73" s="1" t="s">
        <v>71</v>
      </c>
      <c r="T73" s="1"/>
      <c r="U73" s="1"/>
      <c r="V73" s="1" t="s">
        <v>13670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19838</v>
      </c>
      <c r="F74" s="1" t="s">
        <v>20652</v>
      </c>
      <c r="G74" s="1" t="s">
        <v>21429</v>
      </c>
      <c r="H74" s="1" t="s">
        <v>22223</v>
      </c>
      <c r="I74" s="1" t="s">
        <v>9973</v>
      </c>
      <c r="J74" s="1"/>
      <c r="K74" s="1" t="s">
        <v>22979</v>
      </c>
      <c r="L74" s="1" t="s">
        <v>72</v>
      </c>
      <c r="M74" s="1" t="s">
        <v>11515</v>
      </c>
      <c r="N74" s="1" t="s">
        <v>13111</v>
      </c>
      <c r="O74" s="1" t="s">
        <v>72</v>
      </c>
      <c r="P74" s="1" t="s">
        <v>13113</v>
      </c>
      <c r="Q74" s="1" t="s">
        <v>13113</v>
      </c>
      <c r="R74" s="1" t="s">
        <v>13658</v>
      </c>
      <c r="S74" s="1" t="s">
        <v>72</v>
      </c>
      <c r="T74" s="1"/>
      <c r="U74" s="1"/>
      <c r="V74" s="1" t="s">
        <v>13670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13748</v>
      </c>
      <c r="F75" s="1" t="s">
        <v>14822</v>
      </c>
      <c r="G75" s="1" t="s">
        <v>15845</v>
      </c>
      <c r="H75" s="1" t="s">
        <v>16872</v>
      </c>
      <c r="I75" s="1" t="s">
        <v>9974</v>
      </c>
      <c r="J75" s="1"/>
      <c r="K75" s="1" t="s">
        <v>22979</v>
      </c>
      <c r="L75" s="1" t="s">
        <v>73</v>
      </c>
      <c r="M75" s="1" t="s">
        <v>11516</v>
      </c>
      <c r="N75" s="1" t="s">
        <v>13111</v>
      </c>
      <c r="O75" s="1" t="s">
        <v>73</v>
      </c>
      <c r="P75" s="1" t="s">
        <v>13113</v>
      </c>
      <c r="Q75" s="1" t="s">
        <v>13113</v>
      </c>
      <c r="R75" s="1" t="s">
        <v>13658</v>
      </c>
      <c r="S75" s="1" t="s">
        <v>73</v>
      </c>
      <c r="T75" s="1"/>
      <c r="U75" s="1"/>
      <c r="V75" s="1" t="s">
        <v>13670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6728</v>
      </c>
      <c r="H76" s="1" t="s">
        <v>8332</v>
      </c>
      <c r="I76" s="1" t="s">
        <v>9975</v>
      </c>
      <c r="J76" s="1"/>
      <c r="K76" s="1" t="s">
        <v>22979</v>
      </c>
      <c r="L76" s="1" t="s">
        <v>74</v>
      </c>
      <c r="M76" s="1" t="s">
        <v>11517</v>
      </c>
      <c r="N76" s="1" t="s">
        <v>13111</v>
      </c>
      <c r="O76" s="1" t="s">
        <v>74</v>
      </c>
      <c r="P76" s="1" t="s">
        <v>13113</v>
      </c>
      <c r="Q76" s="1" t="s">
        <v>13113</v>
      </c>
      <c r="R76" s="1" t="s">
        <v>13658</v>
      </c>
      <c r="S76" s="1" t="s">
        <v>74</v>
      </c>
      <c r="T76" s="1"/>
      <c r="U76" s="1"/>
      <c r="V76" s="1" t="s">
        <v>13670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19839</v>
      </c>
      <c r="F77" s="1" t="s">
        <v>20653</v>
      </c>
      <c r="G77" s="1" t="s">
        <v>21430</v>
      </c>
      <c r="H77" s="1" t="s">
        <v>22224</v>
      </c>
      <c r="I77" s="1" t="s">
        <v>9976</v>
      </c>
      <c r="J77" s="1"/>
      <c r="K77" s="1" t="s">
        <v>22979</v>
      </c>
      <c r="L77" s="1" t="s">
        <v>75</v>
      </c>
      <c r="M77" s="1" t="s">
        <v>11518</v>
      </c>
      <c r="N77" s="1" t="s">
        <v>13111</v>
      </c>
      <c r="O77" s="1" t="s">
        <v>75</v>
      </c>
      <c r="P77" s="1" t="s">
        <v>13113</v>
      </c>
      <c r="Q77" s="1" t="s">
        <v>13113</v>
      </c>
      <c r="R77" s="1" t="s">
        <v>13658</v>
      </c>
      <c r="S77" s="1" t="s">
        <v>75</v>
      </c>
      <c r="T77" s="1"/>
      <c r="U77" s="1"/>
      <c r="V77" s="1" t="s">
        <v>13670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6730</v>
      </c>
      <c r="H78" s="1" t="s">
        <v>8334</v>
      </c>
      <c r="I78" s="1" t="s">
        <v>9977</v>
      </c>
      <c r="J78" s="1"/>
      <c r="K78" s="1" t="s">
        <v>22979</v>
      </c>
      <c r="L78" s="1" t="s">
        <v>76</v>
      </c>
      <c r="M78" s="1" t="s">
        <v>11519</v>
      </c>
      <c r="N78" s="1" t="s">
        <v>13111</v>
      </c>
      <c r="O78" s="1" t="s">
        <v>76</v>
      </c>
      <c r="P78" s="1" t="s">
        <v>13113</v>
      </c>
      <c r="Q78" s="1" t="s">
        <v>13113</v>
      </c>
      <c r="R78" s="1" t="s">
        <v>13658</v>
      </c>
      <c r="S78" s="1" t="s">
        <v>76</v>
      </c>
      <c r="T78" s="1"/>
      <c r="U78" s="1"/>
      <c r="V78" s="1" t="s">
        <v>13670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19840</v>
      </c>
      <c r="F79" s="1" t="s">
        <v>20654</v>
      </c>
      <c r="G79" s="1" t="s">
        <v>21431</v>
      </c>
      <c r="H79" s="1" t="s">
        <v>22225</v>
      </c>
      <c r="I79" s="1" t="s">
        <v>9978</v>
      </c>
      <c r="J79" s="1"/>
      <c r="K79" s="1" t="s">
        <v>22979</v>
      </c>
      <c r="L79" s="1" t="s">
        <v>77</v>
      </c>
      <c r="M79" s="1" t="s">
        <v>11520</v>
      </c>
      <c r="N79" s="1" t="s">
        <v>13111</v>
      </c>
      <c r="O79" s="1" t="s">
        <v>77</v>
      </c>
      <c r="P79" s="1" t="s">
        <v>13113</v>
      </c>
      <c r="Q79" s="1" t="s">
        <v>13113</v>
      </c>
      <c r="R79" s="1" t="s">
        <v>13658</v>
      </c>
      <c r="S79" s="1" t="s">
        <v>77</v>
      </c>
      <c r="T79" s="1"/>
      <c r="U79" s="1"/>
      <c r="V79" s="1" t="s">
        <v>13670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6732</v>
      </c>
      <c r="H80" s="1" t="s">
        <v>8336</v>
      </c>
      <c r="I80" s="1" t="s">
        <v>9979</v>
      </c>
      <c r="J80" s="1"/>
      <c r="K80" s="1" t="s">
        <v>22979</v>
      </c>
      <c r="L80" s="1" t="s">
        <v>78</v>
      </c>
      <c r="M80" s="1" t="s">
        <v>11521</v>
      </c>
      <c r="N80" s="1" t="s">
        <v>13111</v>
      </c>
      <c r="O80" s="1" t="s">
        <v>78</v>
      </c>
      <c r="P80" s="1" t="s">
        <v>13113</v>
      </c>
      <c r="Q80" s="1" t="s">
        <v>13113</v>
      </c>
      <c r="R80" s="1" t="s">
        <v>13658</v>
      </c>
      <c r="S80" s="1" t="s">
        <v>78</v>
      </c>
      <c r="T80" s="1"/>
      <c r="U80" s="1"/>
      <c r="V80" s="1" t="s">
        <v>13670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13753</v>
      </c>
      <c r="F81" s="1" t="s">
        <v>14826</v>
      </c>
      <c r="G81" s="1" t="s">
        <v>15850</v>
      </c>
      <c r="H81" s="1" t="s">
        <v>16877</v>
      </c>
      <c r="I81" s="1" t="s">
        <v>9980</v>
      </c>
      <c r="J81" s="1"/>
      <c r="K81" s="1" t="s">
        <v>22979</v>
      </c>
      <c r="L81" s="1" t="s">
        <v>79</v>
      </c>
      <c r="M81" s="1" t="s">
        <v>11522</v>
      </c>
      <c r="N81" s="1" t="s">
        <v>13111</v>
      </c>
      <c r="O81" s="1" t="s">
        <v>79</v>
      </c>
      <c r="P81" s="1" t="s">
        <v>13113</v>
      </c>
      <c r="Q81" s="1" t="s">
        <v>13113</v>
      </c>
      <c r="R81" s="1" t="s">
        <v>13658</v>
      </c>
      <c r="S81" s="1" t="s">
        <v>79</v>
      </c>
      <c r="T81" s="1"/>
      <c r="U81" s="1"/>
      <c r="V81" s="1" t="s">
        <v>13670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19841</v>
      </c>
      <c r="F82" s="1" t="s">
        <v>20655</v>
      </c>
      <c r="G82" s="1" t="s">
        <v>21432</v>
      </c>
      <c r="H82" s="1" t="s">
        <v>22226</v>
      </c>
      <c r="I82" s="1" t="s">
        <v>9954</v>
      </c>
      <c r="J82" s="1"/>
      <c r="K82" s="1" t="s">
        <v>22979</v>
      </c>
      <c r="L82" s="1" t="s">
        <v>80</v>
      </c>
      <c r="M82" s="1" t="s">
        <v>11523</v>
      </c>
      <c r="N82" s="1" t="s">
        <v>13111</v>
      </c>
      <c r="O82" s="1" t="s">
        <v>80</v>
      </c>
      <c r="P82" s="1" t="s">
        <v>13113</v>
      </c>
      <c r="Q82" s="1" t="s">
        <v>13113</v>
      </c>
      <c r="R82" s="1" t="s">
        <v>13658</v>
      </c>
      <c r="S82" s="1" t="s">
        <v>80</v>
      </c>
      <c r="T82" s="1"/>
      <c r="U82" s="1"/>
      <c r="V82" s="1" t="s">
        <v>13670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6735</v>
      </c>
      <c r="H83" s="1" t="s">
        <v>8339</v>
      </c>
      <c r="I83" s="1" t="s">
        <v>9981</v>
      </c>
      <c r="J83" s="1"/>
      <c r="K83" s="1" t="s">
        <v>22979</v>
      </c>
      <c r="L83" s="1" t="s">
        <v>81</v>
      </c>
      <c r="M83" s="1" t="s">
        <v>11524</v>
      </c>
      <c r="N83" s="1" t="s">
        <v>13111</v>
      </c>
      <c r="O83" s="1" t="s">
        <v>81</v>
      </c>
      <c r="P83" s="1" t="s">
        <v>13113</v>
      </c>
      <c r="Q83" s="1" t="s">
        <v>13113</v>
      </c>
      <c r="R83" s="1" t="s">
        <v>13658</v>
      </c>
      <c r="S83" s="1" t="s">
        <v>81</v>
      </c>
      <c r="T83" s="1"/>
      <c r="U83" s="1"/>
      <c r="V83" s="1" t="s">
        <v>13670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19842</v>
      </c>
      <c r="F84" s="1" t="s">
        <v>20656</v>
      </c>
      <c r="G84" s="1" t="s">
        <v>21433</v>
      </c>
      <c r="H84" s="1" t="s">
        <v>22227</v>
      </c>
      <c r="I84" s="1" t="s">
        <v>9982</v>
      </c>
      <c r="J84" s="1"/>
      <c r="K84" s="1" t="s">
        <v>22979</v>
      </c>
      <c r="L84" s="1" t="s">
        <v>82</v>
      </c>
      <c r="M84" s="1" t="s">
        <v>11525</v>
      </c>
      <c r="N84" s="1" t="s">
        <v>13111</v>
      </c>
      <c r="O84" s="1" t="s">
        <v>82</v>
      </c>
      <c r="P84" s="1" t="s">
        <v>13113</v>
      </c>
      <c r="Q84" s="1" t="s">
        <v>13113</v>
      </c>
      <c r="R84" s="1" t="s">
        <v>13658</v>
      </c>
      <c r="S84" s="1" t="s">
        <v>82</v>
      </c>
      <c r="T84" s="1"/>
      <c r="U84" s="1"/>
      <c r="V84" s="1" t="s">
        <v>13670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19843</v>
      </c>
      <c r="F85" s="1" t="s">
        <v>20657</v>
      </c>
      <c r="G85" s="1" t="s">
        <v>21434</v>
      </c>
      <c r="H85" s="1" t="s">
        <v>22228</v>
      </c>
      <c r="I85" s="1" t="s">
        <v>9983</v>
      </c>
      <c r="J85" s="1"/>
      <c r="K85" s="1" t="s">
        <v>22979</v>
      </c>
      <c r="L85" s="1" t="s">
        <v>83</v>
      </c>
      <c r="M85" s="1" t="s">
        <v>11526</v>
      </c>
      <c r="N85" s="1" t="s">
        <v>13111</v>
      </c>
      <c r="O85" s="1" t="s">
        <v>83</v>
      </c>
      <c r="P85" s="1" t="s">
        <v>13113</v>
      </c>
      <c r="Q85" s="1" t="s">
        <v>13113</v>
      </c>
      <c r="R85" s="1" t="s">
        <v>13658</v>
      </c>
      <c r="S85" s="1" t="s">
        <v>83</v>
      </c>
      <c r="T85" s="1"/>
      <c r="U85" s="1"/>
      <c r="V85" s="1" t="s">
        <v>13670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19844</v>
      </c>
      <c r="F86" s="1" t="s">
        <v>20658</v>
      </c>
      <c r="G86" s="1" t="s">
        <v>21435</v>
      </c>
      <c r="H86" s="1" t="s">
        <v>22229</v>
      </c>
      <c r="I86" s="1" t="s">
        <v>9933</v>
      </c>
      <c r="J86" s="1"/>
      <c r="K86" s="1" t="s">
        <v>22979</v>
      </c>
      <c r="L86" s="1" t="s">
        <v>84</v>
      </c>
      <c r="M86" s="1" t="s">
        <v>11527</v>
      </c>
      <c r="N86" s="1" t="s">
        <v>13111</v>
      </c>
      <c r="O86" s="1" t="s">
        <v>84</v>
      </c>
      <c r="P86" s="1" t="s">
        <v>13113</v>
      </c>
      <c r="Q86" s="1" t="s">
        <v>13113</v>
      </c>
      <c r="R86" s="1" t="s">
        <v>13658</v>
      </c>
      <c r="S86" s="1" t="s">
        <v>84</v>
      </c>
      <c r="T86" s="1"/>
      <c r="U86" s="1"/>
      <c r="V86" s="1" t="s">
        <v>13670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19845</v>
      </c>
      <c r="F87" s="1" t="s">
        <v>20659</v>
      </c>
      <c r="G87" s="1" t="s">
        <v>21436</v>
      </c>
      <c r="H87" s="1" t="s">
        <v>22230</v>
      </c>
      <c r="I87" s="1" t="s">
        <v>9984</v>
      </c>
      <c r="J87" s="1"/>
      <c r="K87" s="1" t="s">
        <v>22979</v>
      </c>
      <c r="L87" s="1" t="s">
        <v>85</v>
      </c>
      <c r="M87" s="1" t="s">
        <v>11528</v>
      </c>
      <c r="N87" s="1" t="s">
        <v>13111</v>
      </c>
      <c r="O87" s="1" t="s">
        <v>85</v>
      </c>
      <c r="P87" s="1" t="s">
        <v>13113</v>
      </c>
      <c r="Q87" s="1" t="s">
        <v>13113</v>
      </c>
      <c r="R87" s="1" t="s">
        <v>13658</v>
      </c>
      <c r="S87" s="1" t="s">
        <v>85</v>
      </c>
      <c r="T87" s="1"/>
      <c r="U87" s="1"/>
      <c r="V87" s="1" t="s">
        <v>13670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13758</v>
      </c>
      <c r="F88" s="1" t="s">
        <v>13758</v>
      </c>
      <c r="G88" s="1" t="s">
        <v>15855</v>
      </c>
      <c r="H88" s="1" t="s">
        <v>16882</v>
      </c>
      <c r="I88" s="1" t="s">
        <v>9985</v>
      </c>
      <c r="J88" s="1"/>
      <c r="K88" s="1" t="s">
        <v>22979</v>
      </c>
      <c r="L88" s="1" t="s">
        <v>86</v>
      </c>
      <c r="M88" s="1" t="s">
        <v>11529</v>
      </c>
      <c r="N88" s="1" t="s">
        <v>13111</v>
      </c>
      <c r="O88" s="1" t="s">
        <v>86</v>
      </c>
      <c r="P88" s="1" t="s">
        <v>13113</v>
      </c>
      <c r="Q88" s="1" t="s">
        <v>13113</v>
      </c>
      <c r="R88" s="1" t="s">
        <v>13658</v>
      </c>
      <c r="S88" s="1" t="s">
        <v>86</v>
      </c>
      <c r="T88" s="1"/>
      <c r="U88" s="1"/>
      <c r="V88" s="1" t="s">
        <v>13670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19846</v>
      </c>
      <c r="F89" s="1" t="s">
        <v>20660</v>
      </c>
      <c r="G89" s="1" t="s">
        <v>21437</v>
      </c>
      <c r="H89" s="1" t="s">
        <v>22231</v>
      </c>
      <c r="I89" s="1" t="s">
        <v>9986</v>
      </c>
      <c r="J89" s="1"/>
      <c r="K89" s="1" t="s">
        <v>22979</v>
      </c>
      <c r="L89" s="1" t="s">
        <v>87</v>
      </c>
      <c r="M89" s="1" t="s">
        <v>11530</v>
      </c>
      <c r="N89" s="1" t="s">
        <v>13111</v>
      </c>
      <c r="O89" s="1" t="s">
        <v>87</v>
      </c>
      <c r="P89" s="1" t="s">
        <v>13113</v>
      </c>
      <c r="Q89" s="1" t="s">
        <v>13113</v>
      </c>
      <c r="R89" s="1" t="s">
        <v>13658</v>
      </c>
      <c r="S89" s="1" t="s">
        <v>87</v>
      </c>
      <c r="T89" s="1"/>
      <c r="U89" s="1"/>
      <c r="V89" s="1" t="s">
        <v>13670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6742</v>
      </c>
      <c r="H90" s="1" t="s">
        <v>8346</v>
      </c>
      <c r="I90" s="1" t="s">
        <v>9987</v>
      </c>
      <c r="J90" s="1"/>
      <c r="K90" s="1" t="s">
        <v>22979</v>
      </c>
      <c r="L90" s="1" t="s">
        <v>88</v>
      </c>
      <c r="M90" s="1" t="s">
        <v>11531</v>
      </c>
      <c r="N90" s="1" t="s">
        <v>13111</v>
      </c>
      <c r="O90" s="1" t="s">
        <v>88</v>
      </c>
      <c r="P90" s="1" t="s">
        <v>13113</v>
      </c>
      <c r="Q90" s="1" t="s">
        <v>13113</v>
      </c>
      <c r="R90" s="1" t="s">
        <v>13658</v>
      </c>
      <c r="S90" s="1" t="s">
        <v>88</v>
      </c>
      <c r="T90" s="1"/>
      <c r="U90" s="1"/>
      <c r="V90" s="1" t="s">
        <v>13670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6743</v>
      </c>
      <c r="H91" s="1" t="s">
        <v>8347</v>
      </c>
      <c r="I91" s="1" t="s">
        <v>9988</v>
      </c>
      <c r="J91" s="1"/>
      <c r="K91" s="1" t="s">
        <v>22979</v>
      </c>
      <c r="L91" s="1" t="s">
        <v>89</v>
      </c>
      <c r="M91" s="1" t="s">
        <v>11532</v>
      </c>
      <c r="N91" s="1" t="s">
        <v>13111</v>
      </c>
      <c r="O91" s="1" t="s">
        <v>89</v>
      </c>
      <c r="P91" s="1" t="s">
        <v>13113</v>
      </c>
      <c r="Q91" s="1" t="s">
        <v>13113</v>
      </c>
      <c r="R91" s="1" t="s">
        <v>13658</v>
      </c>
      <c r="S91" s="1" t="s">
        <v>89</v>
      </c>
      <c r="T91" s="1"/>
      <c r="U91" s="1"/>
      <c r="V91" s="1" t="s">
        <v>13670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3477</v>
      </c>
      <c r="G92" s="1" t="s">
        <v>6744</v>
      </c>
      <c r="H92" s="1" t="s">
        <v>8348</v>
      </c>
      <c r="I92" s="1" t="s">
        <v>9989</v>
      </c>
      <c r="J92" s="1"/>
      <c r="K92" s="1" t="s">
        <v>22979</v>
      </c>
      <c r="L92" s="1" t="s">
        <v>90</v>
      </c>
      <c r="M92" s="1" t="s">
        <v>11533</v>
      </c>
      <c r="N92" s="1" t="s">
        <v>13111</v>
      </c>
      <c r="O92" s="1" t="s">
        <v>90</v>
      </c>
      <c r="P92" s="1" t="s">
        <v>13113</v>
      </c>
      <c r="Q92" s="1" t="s">
        <v>13113</v>
      </c>
      <c r="R92" s="1" t="s">
        <v>13658</v>
      </c>
      <c r="S92" s="1" t="s">
        <v>90</v>
      </c>
      <c r="T92" s="1"/>
      <c r="U92" s="1"/>
      <c r="V92" s="1" t="s">
        <v>13670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19847</v>
      </c>
      <c r="F93" s="1" t="s">
        <v>20661</v>
      </c>
      <c r="G93" s="1" t="s">
        <v>21438</v>
      </c>
      <c r="H93" s="1" t="s">
        <v>22232</v>
      </c>
      <c r="I93" s="1" t="s">
        <v>9990</v>
      </c>
      <c r="J93" s="1"/>
      <c r="K93" s="1" t="s">
        <v>22979</v>
      </c>
      <c r="L93" s="1" t="s">
        <v>91</v>
      </c>
      <c r="M93" s="1" t="s">
        <v>11534</v>
      </c>
      <c r="N93" s="1" t="s">
        <v>13111</v>
      </c>
      <c r="O93" s="1" t="s">
        <v>91</v>
      </c>
      <c r="P93" s="1" t="s">
        <v>13113</v>
      </c>
      <c r="Q93" s="1" t="s">
        <v>13113</v>
      </c>
      <c r="R93" s="1" t="s">
        <v>13658</v>
      </c>
      <c r="S93" s="1" t="s">
        <v>91</v>
      </c>
      <c r="T93" s="1"/>
      <c r="U93" s="1"/>
      <c r="V93" s="1" t="s">
        <v>13670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19848</v>
      </c>
      <c r="F94" s="1" t="s">
        <v>20662</v>
      </c>
      <c r="G94" s="1" t="s">
        <v>21439</v>
      </c>
      <c r="H94" s="1" t="s">
        <v>22233</v>
      </c>
      <c r="I94" s="1" t="s">
        <v>9991</v>
      </c>
      <c r="J94" s="1"/>
      <c r="K94" s="1" t="s">
        <v>22979</v>
      </c>
      <c r="L94" s="1" t="s">
        <v>92</v>
      </c>
      <c r="M94" s="1" t="s">
        <v>11535</v>
      </c>
      <c r="N94" s="1" t="s">
        <v>13111</v>
      </c>
      <c r="O94" s="1" t="s">
        <v>92</v>
      </c>
      <c r="P94" s="1" t="s">
        <v>13113</v>
      </c>
      <c r="Q94" s="1" t="s">
        <v>13113</v>
      </c>
      <c r="R94" s="1" t="s">
        <v>13658</v>
      </c>
      <c r="S94" s="1" t="s">
        <v>92</v>
      </c>
      <c r="T94" s="1"/>
      <c r="U94" s="1"/>
      <c r="V94" s="1" t="s">
        <v>13670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6747</v>
      </c>
      <c r="H95" s="1" t="s">
        <v>8351</v>
      </c>
      <c r="I95" s="1" t="s">
        <v>9992</v>
      </c>
      <c r="J95" s="1"/>
      <c r="K95" s="1" t="s">
        <v>22979</v>
      </c>
      <c r="L95" s="1" t="s">
        <v>93</v>
      </c>
      <c r="M95" s="1" t="s">
        <v>11536</v>
      </c>
      <c r="N95" s="1" t="s">
        <v>13111</v>
      </c>
      <c r="O95" s="1" t="s">
        <v>93</v>
      </c>
      <c r="P95" s="1" t="s">
        <v>13113</v>
      </c>
      <c r="Q95" s="1" t="s">
        <v>13113</v>
      </c>
      <c r="R95" s="1" t="s">
        <v>13658</v>
      </c>
      <c r="S95" s="1" t="s">
        <v>93</v>
      </c>
      <c r="T95" s="1"/>
      <c r="U95" s="1"/>
      <c r="V95" s="1" t="s">
        <v>13670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19849</v>
      </c>
      <c r="F96" s="1" t="s">
        <v>20663</v>
      </c>
      <c r="G96" s="1" t="s">
        <v>21440</v>
      </c>
      <c r="H96" s="1" t="s">
        <v>22234</v>
      </c>
      <c r="I96" s="1" t="s">
        <v>9993</v>
      </c>
      <c r="J96" s="1"/>
      <c r="K96" s="1" t="s">
        <v>22979</v>
      </c>
      <c r="L96" s="1" t="s">
        <v>94</v>
      </c>
      <c r="M96" s="1" t="s">
        <v>11537</v>
      </c>
      <c r="N96" s="1" t="s">
        <v>13111</v>
      </c>
      <c r="O96" s="1" t="s">
        <v>94</v>
      </c>
      <c r="P96" s="1" t="s">
        <v>13113</v>
      </c>
      <c r="Q96" s="1" t="s">
        <v>13113</v>
      </c>
      <c r="R96" s="1" t="s">
        <v>13658</v>
      </c>
      <c r="S96" s="1" t="s">
        <v>94</v>
      </c>
      <c r="T96" s="1"/>
      <c r="U96" s="1"/>
      <c r="V96" s="1" t="s">
        <v>13670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19850</v>
      </c>
      <c r="F97" s="1" t="s">
        <v>20664</v>
      </c>
      <c r="G97" s="1" t="s">
        <v>21441</v>
      </c>
      <c r="H97" s="1" t="s">
        <v>22235</v>
      </c>
      <c r="I97" s="1" t="s">
        <v>9994</v>
      </c>
      <c r="J97" s="1"/>
      <c r="K97" s="1" t="s">
        <v>22979</v>
      </c>
      <c r="L97" s="1" t="s">
        <v>95</v>
      </c>
      <c r="M97" s="1" t="s">
        <v>11538</v>
      </c>
      <c r="N97" s="1" t="s">
        <v>13111</v>
      </c>
      <c r="O97" s="1" t="s">
        <v>95</v>
      </c>
      <c r="P97" s="1" t="s">
        <v>13113</v>
      </c>
      <c r="Q97" s="1" t="s">
        <v>13113</v>
      </c>
      <c r="R97" s="1" t="s">
        <v>13658</v>
      </c>
      <c r="S97" s="1" t="s">
        <v>95</v>
      </c>
      <c r="T97" s="1"/>
      <c r="U97" s="1"/>
      <c r="V97" s="1" t="s">
        <v>13670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19851</v>
      </c>
      <c r="F98" s="1" t="s">
        <v>19851</v>
      </c>
      <c r="G98" s="1" t="s">
        <v>21442</v>
      </c>
      <c r="H98" s="1" t="s">
        <v>22216</v>
      </c>
      <c r="I98" s="1" t="s">
        <v>9995</v>
      </c>
      <c r="J98" s="1"/>
      <c r="K98" s="1" t="s">
        <v>22979</v>
      </c>
      <c r="L98" s="1" t="s">
        <v>96</v>
      </c>
      <c r="M98" s="1" t="s">
        <v>11539</v>
      </c>
      <c r="N98" s="1" t="s">
        <v>13111</v>
      </c>
      <c r="O98" s="1" t="s">
        <v>96</v>
      </c>
      <c r="P98" s="1" t="s">
        <v>13113</v>
      </c>
      <c r="Q98" s="1" t="s">
        <v>13113</v>
      </c>
      <c r="R98" s="1" t="s">
        <v>13658</v>
      </c>
      <c r="S98" s="1" t="s">
        <v>96</v>
      </c>
      <c r="T98" s="1"/>
      <c r="U98" s="1"/>
      <c r="V98" s="1" t="s">
        <v>13670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6751</v>
      </c>
      <c r="H99" s="1" t="s">
        <v>8354</v>
      </c>
      <c r="I99" s="1" t="s">
        <v>9964</v>
      </c>
      <c r="J99" s="1"/>
      <c r="K99" s="1" t="s">
        <v>22979</v>
      </c>
      <c r="L99" s="1" t="s">
        <v>97</v>
      </c>
      <c r="M99" s="1" t="s">
        <v>11540</v>
      </c>
      <c r="N99" s="1" t="s">
        <v>13111</v>
      </c>
      <c r="O99" s="1" t="s">
        <v>97</v>
      </c>
      <c r="P99" s="1" t="s">
        <v>13113</v>
      </c>
      <c r="Q99" s="1" t="s">
        <v>13113</v>
      </c>
      <c r="R99" s="1" t="s">
        <v>13658</v>
      </c>
      <c r="S99" s="1" t="s">
        <v>97</v>
      </c>
      <c r="T99" s="1"/>
      <c r="U99" s="1"/>
      <c r="V99" s="1" t="s">
        <v>13670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19852</v>
      </c>
      <c r="F100" s="1" t="s">
        <v>20665</v>
      </c>
      <c r="G100" s="1" t="s">
        <v>21443</v>
      </c>
      <c r="H100" s="1" t="s">
        <v>22236</v>
      </c>
      <c r="I100" s="1" t="s">
        <v>9996</v>
      </c>
      <c r="J100" s="1"/>
      <c r="K100" s="1" t="s">
        <v>22979</v>
      </c>
      <c r="L100" s="1" t="s">
        <v>98</v>
      </c>
      <c r="M100" s="1" t="s">
        <v>11541</v>
      </c>
      <c r="N100" s="1" t="s">
        <v>13111</v>
      </c>
      <c r="O100" s="1" t="s">
        <v>98</v>
      </c>
      <c r="P100" s="1" t="s">
        <v>13113</v>
      </c>
      <c r="Q100" s="1" t="s">
        <v>13113</v>
      </c>
      <c r="R100" s="1" t="s">
        <v>13658</v>
      </c>
      <c r="S100" s="1" t="s">
        <v>98</v>
      </c>
      <c r="T100" s="1"/>
      <c r="U100" s="1"/>
      <c r="V100" s="1" t="s">
        <v>13670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19853</v>
      </c>
      <c r="F101" s="1" t="s">
        <v>20666</v>
      </c>
      <c r="G101" s="1" t="s">
        <v>21444</v>
      </c>
      <c r="H101" s="1" t="s">
        <v>22237</v>
      </c>
      <c r="I101" s="1" t="s">
        <v>9997</v>
      </c>
      <c r="J101" s="1"/>
      <c r="K101" s="1" t="s">
        <v>22979</v>
      </c>
      <c r="L101" s="1" t="s">
        <v>99</v>
      </c>
      <c r="M101" s="1" t="s">
        <v>11542</v>
      </c>
      <c r="N101" s="1" t="s">
        <v>13111</v>
      </c>
      <c r="O101" s="1" t="s">
        <v>99</v>
      </c>
      <c r="P101" s="1" t="s">
        <v>13113</v>
      </c>
      <c r="Q101" s="1" t="s">
        <v>13113</v>
      </c>
      <c r="R101" s="1" t="s">
        <v>13658</v>
      </c>
      <c r="S101" s="1" t="s">
        <v>99</v>
      </c>
      <c r="T101" s="1"/>
      <c r="U101" s="1"/>
      <c r="V101" s="1" t="s">
        <v>13670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19854</v>
      </c>
      <c r="F102" s="1" t="s">
        <v>20667</v>
      </c>
      <c r="G102" s="1" t="s">
        <v>21445</v>
      </c>
      <c r="H102" s="1" t="s">
        <v>22238</v>
      </c>
      <c r="I102" s="1" t="s">
        <v>9998</v>
      </c>
      <c r="J102" s="1"/>
      <c r="K102" s="1" t="s">
        <v>22979</v>
      </c>
      <c r="L102" s="1" t="s">
        <v>100</v>
      </c>
      <c r="M102" s="1" t="s">
        <v>11543</v>
      </c>
      <c r="N102" s="1" t="s">
        <v>13111</v>
      </c>
      <c r="O102" s="1" t="s">
        <v>100</v>
      </c>
      <c r="P102" s="1" t="s">
        <v>13113</v>
      </c>
      <c r="Q102" s="1" t="s">
        <v>13113</v>
      </c>
      <c r="R102" s="1" t="s">
        <v>13658</v>
      </c>
      <c r="S102" s="1" t="s">
        <v>100</v>
      </c>
      <c r="T102" s="1"/>
      <c r="U102" s="1"/>
      <c r="V102" s="1" t="s">
        <v>13670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6755</v>
      </c>
      <c r="H103" s="1" t="s">
        <v>8358</v>
      </c>
      <c r="I103" s="1" t="s">
        <v>9999</v>
      </c>
      <c r="J103" s="1"/>
      <c r="K103" s="1" t="s">
        <v>22979</v>
      </c>
      <c r="L103" s="1" t="s">
        <v>101</v>
      </c>
      <c r="M103" s="1" t="s">
        <v>11544</v>
      </c>
      <c r="N103" s="1" t="s">
        <v>13111</v>
      </c>
      <c r="O103" s="1" t="s">
        <v>101</v>
      </c>
      <c r="P103" s="1" t="s">
        <v>13113</v>
      </c>
      <c r="Q103" s="1" t="s">
        <v>13113</v>
      </c>
      <c r="R103" s="1" t="s">
        <v>13658</v>
      </c>
      <c r="S103" s="1" t="s">
        <v>101</v>
      </c>
      <c r="T103" s="1"/>
      <c r="U103" s="1"/>
      <c r="V103" s="1" t="s">
        <v>13670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13770</v>
      </c>
      <c r="F104" s="1" t="s">
        <v>14841</v>
      </c>
      <c r="G104" s="1" t="s">
        <v>15867</v>
      </c>
      <c r="H104" s="1" t="s">
        <v>16894</v>
      </c>
      <c r="I104" s="1" t="s">
        <v>10000</v>
      </c>
      <c r="J104" s="1"/>
      <c r="K104" s="1" t="s">
        <v>22979</v>
      </c>
      <c r="L104" s="1" t="s">
        <v>102</v>
      </c>
      <c r="M104" s="1" t="s">
        <v>11545</v>
      </c>
      <c r="N104" s="1" t="s">
        <v>13111</v>
      </c>
      <c r="O104" s="1" t="s">
        <v>102</v>
      </c>
      <c r="P104" s="1" t="s">
        <v>13113</v>
      </c>
      <c r="Q104" s="1" t="s">
        <v>13113</v>
      </c>
      <c r="R104" s="1" t="s">
        <v>13658</v>
      </c>
      <c r="S104" s="1" t="s">
        <v>102</v>
      </c>
      <c r="T104" s="1"/>
      <c r="U104" s="1"/>
      <c r="V104" s="1" t="s">
        <v>13670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13771</v>
      </c>
      <c r="F105" s="1" t="s">
        <v>14842</v>
      </c>
      <c r="G105" s="1" t="s">
        <v>15868</v>
      </c>
      <c r="H105" s="1" t="s">
        <v>16895</v>
      </c>
      <c r="I105" s="1" t="s">
        <v>10001</v>
      </c>
      <c r="J105" s="1"/>
      <c r="K105" s="1" t="s">
        <v>22979</v>
      </c>
      <c r="L105" s="1" t="s">
        <v>103</v>
      </c>
      <c r="M105" s="1" t="s">
        <v>11546</v>
      </c>
      <c r="N105" s="1" t="s">
        <v>13111</v>
      </c>
      <c r="O105" s="1" t="s">
        <v>103</v>
      </c>
      <c r="P105" s="1" t="s">
        <v>13113</v>
      </c>
      <c r="Q105" s="1" t="s">
        <v>13113</v>
      </c>
      <c r="R105" s="1" t="s">
        <v>13658</v>
      </c>
      <c r="S105" s="1" t="s">
        <v>103</v>
      </c>
      <c r="T105" s="1"/>
      <c r="U105" s="1"/>
      <c r="V105" s="1" t="s">
        <v>13670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19855</v>
      </c>
      <c r="F106" s="1" t="s">
        <v>20668</v>
      </c>
      <c r="G106" s="1" t="s">
        <v>21446</v>
      </c>
      <c r="H106" s="1" t="s">
        <v>22239</v>
      </c>
      <c r="I106" s="1" t="s">
        <v>10002</v>
      </c>
      <c r="J106" s="1"/>
      <c r="K106" s="1" t="s">
        <v>22979</v>
      </c>
      <c r="L106" s="1" t="s">
        <v>104</v>
      </c>
      <c r="M106" s="1" t="s">
        <v>11547</v>
      </c>
      <c r="N106" s="1" t="s">
        <v>13111</v>
      </c>
      <c r="O106" s="1" t="s">
        <v>104</v>
      </c>
      <c r="P106" s="1" t="s">
        <v>22980</v>
      </c>
      <c r="Q106" s="1" t="s">
        <v>23006</v>
      </c>
      <c r="R106" s="1" t="s">
        <v>13658</v>
      </c>
      <c r="S106" s="1" t="s">
        <v>104</v>
      </c>
      <c r="T106" s="1" t="s">
        <v>23809</v>
      </c>
      <c r="U106" s="1"/>
      <c r="V106" s="1" t="s">
        <v>13670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19856</v>
      </c>
      <c r="F107" s="1" t="s">
        <v>20669</v>
      </c>
      <c r="G107" s="1" t="s">
        <v>21447</v>
      </c>
      <c r="H107" s="1" t="s">
        <v>22220</v>
      </c>
      <c r="I107" s="1" t="s">
        <v>10003</v>
      </c>
      <c r="J107" s="1"/>
      <c r="K107" s="1" t="s">
        <v>22979</v>
      </c>
      <c r="L107" s="1" t="s">
        <v>105</v>
      </c>
      <c r="M107" s="1" t="s">
        <v>11548</v>
      </c>
      <c r="N107" s="1" t="s">
        <v>13111</v>
      </c>
      <c r="O107" s="1" t="s">
        <v>105</v>
      </c>
      <c r="P107" s="1" t="s">
        <v>22980</v>
      </c>
      <c r="Q107" s="1" t="s">
        <v>23007</v>
      </c>
      <c r="R107" s="1" t="s">
        <v>13658</v>
      </c>
      <c r="S107" s="1" t="s">
        <v>105</v>
      </c>
      <c r="T107" s="1"/>
      <c r="U107" s="1"/>
      <c r="V107" s="1" t="s">
        <v>13670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19857</v>
      </c>
      <c r="F108" s="1" t="s">
        <v>20670</v>
      </c>
      <c r="G108" s="1" t="s">
        <v>21448</v>
      </c>
      <c r="H108" s="1" t="s">
        <v>22240</v>
      </c>
      <c r="I108" s="1" t="s">
        <v>10004</v>
      </c>
      <c r="J108" s="1"/>
      <c r="K108" s="1" t="s">
        <v>22979</v>
      </c>
      <c r="L108" s="1" t="s">
        <v>106</v>
      </c>
      <c r="M108" s="1" t="s">
        <v>11549</v>
      </c>
      <c r="N108" s="1" t="s">
        <v>13111</v>
      </c>
      <c r="O108" s="1" t="s">
        <v>106</v>
      </c>
      <c r="P108" s="1" t="s">
        <v>22980</v>
      </c>
      <c r="Q108" s="1" t="s">
        <v>23008</v>
      </c>
      <c r="R108" s="1" t="s">
        <v>13658</v>
      </c>
      <c r="S108" s="1" t="s">
        <v>106</v>
      </c>
      <c r="T108" s="1"/>
      <c r="U108" s="1"/>
      <c r="V108" s="1" t="s">
        <v>13670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19858</v>
      </c>
      <c r="F109" s="1" t="s">
        <v>20671</v>
      </c>
      <c r="G109" s="1" t="s">
        <v>21449</v>
      </c>
      <c r="H109" s="1" t="s">
        <v>22241</v>
      </c>
      <c r="I109" s="1" t="s">
        <v>10005</v>
      </c>
      <c r="J109" s="1"/>
      <c r="K109" s="1" t="s">
        <v>22979</v>
      </c>
      <c r="L109" s="1" t="s">
        <v>107</v>
      </c>
      <c r="M109" s="1" t="s">
        <v>11550</v>
      </c>
      <c r="N109" s="1" t="s">
        <v>13111</v>
      </c>
      <c r="O109" s="1" t="s">
        <v>107</v>
      </c>
      <c r="P109" s="1" t="s">
        <v>22980</v>
      </c>
      <c r="Q109" s="1" t="s">
        <v>23009</v>
      </c>
      <c r="R109" s="1" t="s">
        <v>13658</v>
      </c>
      <c r="S109" s="1" t="s">
        <v>107</v>
      </c>
      <c r="T109" s="1"/>
      <c r="U109" s="1"/>
      <c r="V109" s="1" t="s">
        <v>13670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13774</v>
      </c>
      <c r="F110" s="1" t="s">
        <v>14845</v>
      </c>
      <c r="G110" s="1" t="s">
        <v>15871</v>
      </c>
      <c r="H110" s="1" t="s">
        <v>16898</v>
      </c>
      <c r="I110" s="1" t="s">
        <v>10006</v>
      </c>
      <c r="J110" s="1"/>
      <c r="K110" s="1" t="s">
        <v>22979</v>
      </c>
      <c r="L110" s="1" t="s">
        <v>108</v>
      </c>
      <c r="M110" s="1" t="s">
        <v>11551</v>
      </c>
      <c r="N110" s="1" t="s">
        <v>13111</v>
      </c>
      <c r="O110" s="1" t="s">
        <v>108</v>
      </c>
      <c r="P110" s="1" t="s">
        <v>22980</v>
      </c>
      <c r="Q110" s="1" t="s">
        <v>23010</v>
      </c>
      <c r="R110" s="1" t="s">
        <v>13658</v>
      </c>
      <c r="S110" s="1" t="s">
        <v>108</v>
      </c>
      <c r="T110" s="1"/>
      <c r="U110" s="1"/>
      <c r="V110" s="1" t="s">
        <v>13670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19859</v>
      </c>
      <c r="F111" s="1" t="s">
        <v>20672</v>
      </c>
      <c r="G111" s="1" t="s">
        <v>21450</v>
      </c>
      <c r="H111" s="1" t="s">
        <v>22242</v>
      </c>
      <c r="I111" s="1" t="s">
        <v>10007</v>
      </c>
      <c r="J111" s="1"/>
      <c r="K111" s="1" t="s">
        <v>22979</v>
      </c>
      <c r="L111" s="1" t="s">
        <v>109</v>
      </c>
      <c r="M111" s="1" t="s">
        <v>11552</v>
      </c>
      <c r="N111" s="1" t="s">
        <v>13111</v>
      </c>
      <c r="O111" s="1" t="s">
        <v>109</v>
      </c>
      <c r="P111" s="1" t="s">
        <v>22980</v>
      </c>
      <c r="Q111" s="1" t="s">
        <v>23011</v>
      </c>
      <c r="R111" s="1" t="s">
        <v>13658</v>
      </c>
      <c r="S111" s="1" t="s">
        <v>109</v>
      </c>
      <c r="T111" s="1"/>
      <c r="U111" s="1"/>
      <c r="V111" s="1" t="s">
        <v>13670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6764</v>
      </c>
      <c r="H112" s="1" t="s">
        <v>8366</v>
      </c>
      <c r="I112" s="1" t="s">
        <v>10008</v>
      </c>
      <c r="J112" s="1"/>
      <c r="K112" s="1" t="s">
        <v>22979</v>
      </c>
      <c r="L112" s="1" t="s">
        <v>110</v>
      </c>
      <c r="M112" s="1" t="s">
        <v>11553</v>
      </c>
      <c r="N112" s="1" t="s">
        <v>13111</v>
      </c>
      <c r="O112" s="1" t="s">
        <v>110</v>
      </c>
      <c r="P112" s="1" t="s">
        <v>22980</v>
      </c>
      <c r="Q112" s="1" t="s">
        <v>23012</v>
      </c>
      <c r="R112" s="1" t="s">
        <v>13658</v>
      </c>
      <c r="S112" s="1" t="s">
        <v>110</v>
      </c>
      <c r="T112" s="1"/>
      <c r="U112" s="1"/>
      <c r="V112" s="1" t="s">
        <v>13670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6765</v>
      </c>
      <c r="H113" s="1" t="s">
        <v>8339</v>
      </c>
      <c r="I113" s="1" t="s">
        <v>10009</v>
      </c>
      <c r="J113" s="1"/>
      <c r="K113" s="1" t="s">
        <v>22979</v>
      </c>
      <c r="L113" s="1" t="s">
        <v>111</v>
      </c>
      <c r="M113" s="1" t="s">
        <v>11554</v>
      </c>
      <c r="N113" s="1" t="s">
        <v>13111</v>
      </c>
      <c r="O113" s="1" t="s">
        <v>111</v>
      </c>
      <c r="P113" s="1" t="s">
        <v>22980</v>
      </c>
      <c r="Q113" s="1" t="s">
        <v>23013</v>
      </c>
      <c r="R113" s="1" t="s">
        <v>13658</v>
      </c>
      <c r="S113" s="1" t="s">
        <v>111</v>
      </c>
      <c r="T113" s="1"/>
      <c r="U113" s="1"/>
      <c r="V113" s="1" t="s">
        <v>13670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19860</v>
      </c>
      <c r="F114" s="1" t="s">
        <v>20673</v>
      </c>
      <c r="G114" s="1" t="s">
        <v>21451</v>
      </c>
      <c r="H114" s="1" t="s">
        <v>22243</v>
      </c>
      <c r="I114" s="1" t="s">
        <v>10010</v>
      </c>
      <c r="J114" s="1"/>
      <c r="K114" s="1" t="s">
        <v>22979</v>
      </c>
      <c r="L114" s="1" t="s">
        <v>112</v>
      </c>
      <c r="M114" s="1" t="s">
        <v>11555</v>
      </c>
      <c r="N114" s="1" t="s">
        <v>13111</v>
      </c>
      <c r="O114" s="1" t="s">
        <v>112</v>
      </c>
      <c r="P114" s="1" t="s">
        <v>22980</v>
      </c>
      <c r="Q114" s="1" t="s">
        <v>23014</v>
      </c>
      <c r="R114" s="1" t="s">
        <v>13658</v>
      </c>
      <c r="S114" s="1" t="s">
        <v>112</v>
      </c>
      <c r="T114" s="1"/>
      <c r="U114" s="1"/>
      <c r="V114" s="1" t="s">
        <v>13670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19861</v>
      </c>
      <c r="F115" s="1" t="s">
        <v>20674</v>
      </c>
      <c r="G115" s="1" t="s">
        <v>21452</v>
      </c>
      <c r="H115" s="1" t="s">
        <v>22244</v>
      </c>
      <c r="I115" s="1" t="s">
        <v>10011</v>
      </c>
      <c r="J115" s="1"/>
      <c r="K115" s="1" t="s">
        <v>22979</v>
      </c>
      <c r="L115" s="1" t="s">
        <v>113</v>
      </c>
      <c r="M115" s="1" t="s">
        <v>11556</v>
      </c>
      <c r="N115" s="1" t="s">
        <v>13111</v>
      </c>
      <c r="O115" s="1" t="s">
        <v>113</v>
      </c>
      <c r="P115" s="1" t="s">
        <v>22980</v>
      </c>
      <c r="Q115" s="1" t="s">
        <v>23015</v>
      </c>
      <c r="R115" s="1" t="s">
        <v>13658</v>
      </c>
      <c r="S115" s="1" t="s">
        <v>113</v>
      </c>
      <c r="T115" s="1"/>
      <c r="U115" s="1"/>
      <c r="V115" s="1" t="s">
        <v>13670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19862</v>
      </c>
      <c r="F116" s="1" t="s">
        <v>20675</v>
      </c>
      <c r="G116" s="1" t="s">
        <v>21453</v>
      </c>
      <c r="H116" s="1" t="s">
        <v>22245</v>
      </c>
      <c r="I116" s="1" t="s">
        <v>10012</v>
      </c>
      <c r="J116" s="1"/>
      <c r="K116" s="1" t="s">
        <v>22979</v>
      </c>
      <c r="L116" s="1" t="s">
        <v>114</v>
      </c>
      <c r="M116" s="1" t="s">
        <v>11557</v>
      </c>
      <c r="N116" s="1" t="s">
        <v>13111</v>
      </c>
      <c r="O116" s="1" t="s">
        <v>114</v>
      </c>
      <c r="P116" s="1" t="s">
        <v>22980</v>
      </c>
      <c r="Q116" s="1" t="s">
        <v>23016</v>
      </c>
      <c r="R116" s="1" t="s">
        <v>13658</v>
      </c>
      <c r="S116" s="1" t="s">
        <v>114</v>
      </c>
      <c r="T116" s="1"/>
      <c r="U116" s="1"/>
      <c r="V116" s="1" t="s">
        <v>13670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19863</v>
      </c>
      <c r="F117" s="1" t="s">
        <v>20676</v>
      </c>
      <c r="G117" s="1" t="s">
        <v>21454</v>
      </c>
      <c r="H117" s="1" t="s">
        <v>22246</v>
      </c>
      <c r="I117" s="1" t="s">
        <v>10013</v>
      </c>
      <c r="J117" s="1"/>
      <c r="K117" s="1" t="s">
        <v>22979</v>
      </c>
      <c r="L117" s="1" t="s">
        <v>115</v>
      </c>
      <c r="M117" s="1" t="s">
        <v>11558</v>
      </c>
      <c r="N117" s="1" t="s">
        <v>13111</v>
      </c>
      <c r="O117" s="1" t="s">
        <v>115</v>
      </c>
      <c r="P117" s="1" t="s">
        <v>22980</v>
      </c>
      <c r="Q117" s="1" t="s">
        <v>23017</v>
      </c>
      <c r="R117" s="1" t="s">
        <v>13658</v>
      </c>
      <c r="S117" s="1" t="s">
        <v>115</v>
      </c>
      <c r="T117" s="1"/>
      <c r="U117" s="1"/>
      <c r="V117" s="1" t="s">
        <v>13670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19864</v>
      </c>
      <c r="F118" s="1" t="s">
        <v>20677</v>
      </c>
      <c r="G118" s="1" t="s">
        <v>21455</v>
      </c>
      <c r="H118" s="1" t="s">
        <v>22247</v>
      </c>
      <c r="I118" s="1" t="s">
        <v>10014</v>
      </c>
      <c r="J118" s="1"/>
      <c r="K118" s="1" t="s">
        <v>22979</v>
      </c>
      <c r="L118" s="1" t="s">
        <v>116</v>
      </c>
      <c r="M118" s="1" t="s">
        <v>11559</v>
      </c>
      <c r="N118" s="1" t="s">
        <v>13111</v>
      </c>
      <c r="O118" s="1" t="s">
        <v>116</v>
      </c>
      <c r="P118" s="1" t="s">
        <v>22980</v>
      </c>
      <c r="Q118" s="1" t="s">
        <v>23018</v>
      </c>
      <c r="R118" s="1" t="s">
        <v>13658</v>
      </c>
      <c r="S118" s="1" t="s">
        <v>116</v>
      </c>
      <c r="T118" s="1"/>
      <c r="U118" s="1"/>
      <c r="V118" s="1" t="s">
        <v>13670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19865</v>
      </c>
      <c r="F119" s="1" t="s">
        <v>20678</v>
      </c>
      <c r="G119" s="1" t="s">
        <v>21456</v>
      </c>
      <c r="H119" s="1" t="s">
        <v>22248</v>
      </c>
      <c r="I119" s="1" t="s">
        <v>10015</v>
      </c>
      <c r="J119" s="1"/>
      <c r="K119" s="1" t="s">
        <v>22979</v>
      </c>
      <c r="L119" s="1" t="s">
        <v>117</v>
      </c>
      <c r="M119" s="1" t="s">
        <v>11560</v>
      </c>
      <c r="N119" s="1" t="s">
        <v>13111</v>
      </c>
      <c r="O119" s="1" t="s">
        <v>117</v>
      </c>
      <c r="P119" s="1" t="s">
        <v>22980</v>
      </c>
      <c r="Q119" s="1" t="s">
        <v>23019</v>
      </c>
      <c r="R119" s="1" t="s">
        <v>13658</v>
      </c>
      <c r="S119" s="1" t="s">
        <v>117</v>
      </c>
      <c r="T119" s="1"/>
      <c r="U119" s="1"/>
      <c r="V119" s="1" t="s">
        <v>13670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19866</v>
      </c>
      <c r="F120" s="1" t="s">
        <v>20679</v>
      </c>
      <c r="G120" s="1" t="s">
        <v>21457</v>
      </c>
      <c r="H120" s="1" t="s">
        <v>22249</v>
      </c>
      <c r="I120" s="1" t="s">
        <v>10016</v>
      </c>
      <c r="J120" s="1"/>
      <c r="K120" s="1" t="s">
        <v>22979</v>
      </c>
      <c r="L120" s="1" t="s">
        <v>118</v>
      </c>
      <c r="M120" s="1" t="s">
        <v>11561</v>
      </c>
      <c r="N120" s="1" t="s">
        <v>13111</v>
      </c>
      <c r="O120" s="1" t="s">
        <v>118</v>
      </c>
      <c r="P120" s="1" t="s">
        <v>22980</v>
      </c>
      <c r="Q120" s="1" t="s">
        <v>23020</v>
      </c>
      <c r="R120" s="1" t="s">
        <v>13658</v>
      </c>
      <c r="S120" s="1" t="s">
        <v>118</v>
      </c>
      <c r="T120" s="1"/>
      <c r="U120" s="1"/>
      <c r="V120" s="1" t="s">
        <v>13670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19867</v>
      </c>
      <c r="F121" s="1" t="s">
        <v>20680</v>
      </c>
      <c r="G121" s="1" t="s">
        <v>21458</v>
      </c>
      <c r="H121" s="1" t="s">
        <v>22250</v>
      </c>
      <c r="I121" s="1" t="s">
        <v>10010</v>
      </c>
      <c r="J121" s="1"/>
      <c r="K121" s="1" t="s">
        <v>22979</v>
      </c>
      <c r="L121" s="1" t="s">
        <v>119</v>
      </c>
      <c r="M121" s="1" t="s">
        <v>11562</v>
      </c>
      <c r="N121" s="1" t="s">
        <v>13111</v>
      </c>
      <c r="O121" s="1" t="s">
        <v>119</v>
      </c>
      <c r="P121" s="1" t="s">
        <v>22980</v>
      </c>
      <c r="Q121" s="1" t="s">
        <v>23021</v>
      </c>
      <c r="R121" s="1" t="s">
        <v>13658</v>
      </c>
      <c r="S121" s="1" t="s">
        <v>119</v>
      </c>
      <c r="T121" s="1"/>
      <c r="U121" s="1"/>
      <c r="V121" s="1" t="s">
        <v>13670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13783</v>
      </c>
      <c r="F122" s="1" t="s">
        <v>14854</v>
      </c>
      <c r="G122" s="1" t="s">
        <v>15880</v>
      </c>
      <c r="H122" s="1" t="s">
        <v>16907</v>
      </c>
      <c r="I122" s="1" t="s">
        <v>10017</v>
      </c>
      <c r="J122" s="1"/>
      <c r="K122" s="1" t="s">
        <v>22979</v>
      </c>
      <c r="L122" s="1" t="s">
        <v>120</v>
      </c>
      <c r="M122" s="1" t="s">
        <v>11563</v>
      </c>
      <c r="N122" s="1" t="s">
        <v>13111</v>
      </c>
      <c r="O122" s="1" t="s">
        <v>120</v>
      </c>
      <c r="P122" s="1" t="s">
        <v>22980</v>
      </c>
      <c r="Q122" s="1" t="s">
        <v>23022</v>
      </c>
      <c r="R122" s="1" t="s">
        <v>13658</v>
      </c>
      <c r="S122" s="1" t="s">
        <v>120</v>
      </c>
      <c r="T122" s="1"/>
      <c r="U122" s="1"/>
      <c r="V122" s="1" t="s">
        <v>13670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19868</v>
      </c>
      <c r="F123" s="1" t="s">
        <v>20681</v>
      </c>
      <c r="G123" s="1" t="s">
        <v>21459</v>
      </c>
      <c r="H123" s="1" t="s">
        <v>22251</v>
      </c>
      <c r="I123" s="1" t="s">
        <v>10018</v>
      </c>
      <c r="J123" s="1"/>
      <c r="K123" s="1" t="s">
        <v>22979</v>
      </c>
      <c r="L123" s="1" t="s">
        <v>121</v>
      </c>
      <c r="M123" s="1" t="s">
        <v>11564</v>
      </c>
      <c r="N123" s="1" t="s">
        <v>13111</v>
      </c>
      <c r="O123" s="1" t="s">
        <v>121</v>
      </c>
      <c r="P123" s="1" t="s">
        <v>22980</v>
      </c>
      <c r="Q123" s="1" t="s">
        <v>23023</v>
      </c>
      <c r="R123" s="1" t="s">
        <v>13658</v>
      </c>
      <c r="S123" s="1" t="s">
        <v>121</v>
      </c>
      <c r="T123" s="1"/>
      <c r="U123" s="1"/>
      <c r="V123" s="1" t="s">
        <v>13670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3509</v>
      </c>
      <c r="G124" s="1" t="s">
        <v>6776</v>
      </c>
      <c r="H124" s="1" t="s">
        <v>8377</v>
      </c>
      <c r="I124" s="1" t="s">
        <v>10019</v>
      </c>
      <c r="J124" s="1"/>
      <c r="K124" s="1" t="s">
        <v>22979</v>
      </c>
      <c r="L124" s="1" t="s">
        <v>122</v>
      </c>
      <c r="M124" s="1" t="s">
        <v>11565</v>
      </c>
      <c r="N124" s="1" t="s">
        <v>13111</v>
      </c>
      <c r="O124" s="1" t="s">
        <v>122</v>
      </c>
      <c r="P124" s="1" t="s">
        <v>22980</v>
      </c>
      <c r="Q124" s="1" t="s">
        <v>23024</v>
      </c>
      <c r="R124" s="1" t="s">
        <v>13658</v>
      </c>
      <c r="S124" s="1" t="s">
        <v>122</v>
      </c>
      <c r="T124" s="1"/>
      <c r="U124" s="1"/>
      <c r="V124" s="1" t="s">
        <v>13670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19869</v>
      </c>
      <c r="F125" s="1" t="s">
        <v>19869</v>
      </c>
      <c r="G125" s="1" t="s">
        <v>21460</v>
      </c>
      <c r="H125" s="1" t="s">
        <v>22252</v>
      </c>
      <c r="I125" s="1" t="s">
        <v>10020</v>
      </c>
      <c r="J125" s="1"/>
      <c r="K125" s="1" t="s">
        <v>22979</v>
      </c>
      <c r="L125" s="1" t="s">
        <v>123</v>
      </c>
      <c r="M125" s="1" t="s">
        <v>11566</v>
      </c>
      <c r="N125" s="1" t="s">
        <v>13111</v>
      </c>
      <c r="O125" s="1" t="s">
        <v>123</v>
      </c>
      <c r="P125" s="1" t="s">
        <v>22980</v>
      </c>
      <c r="Q125" s="1" t="s">
        <v>23025</v>
      </c>
      <c r="R125" s="1" t="s">
        <v>13658</v>
      </c>
      <c r="S125" s="1" t="s">
        <v>123</v>
      </c>
      <c r="T125" s="1"/>
      <c r="U125" s="1"/>
      <c r="V125" s="1" t="s">
        <v>13670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13785</v>
      </c>
      <c r="F126" s="1" t="s">
        <v>14856</v>
      </c>
      <c r="G126" s="1" t="s">
        <v>15882</v>
      </c>
      <c r="H126" s="1" t="s">
        <v>16909</v>
      </c>
      <c r="I126" s="1" t="s">
        <v>10021</v>
      </c>
      <c r="J126" s="1"/>
      <c r="K126" s="1" t="s">
        <v>22979</v>
      </c>
      <c r="L126" s="1" t="s">
        <v>124</v>
      </c>
      <c r="M126" s="1" t="s">
        <v>11567</v>
      </c>
      <c r="N126" s="1" t="s">
        <v>13111</v>
      </c>
      <c r="O126" s="1" t="s">
        <v>124</v>
      </c>
      <c r="P126" s="1" t="s">
        <v>22980</v>
      </c>
      <c r="Q126" s="1" t="s">
        <v>23026</v>
      </c>
      <c r="R126" s="1" t="s">
        <v>13658</v>
      </c>
      <c r="S126" s="1" t="s">
        <v>124</v>
      </c>
      <c r="T126" s="1"/>
      <c r="U126" s="1"/>
      <c r="V126" s="1" t="s">
        <v>13670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6779</v>
      </c>
      <c r="H127" s="1" t="s">
        <v>8380</v>
      </c>
      <c r="I127" s="1" t="s">
        <v>10022</v>
      </c>
      <c r="J127" s="1"/>
      <c r="K127" s="1" t="s">
        <v>22979</v>
      </c>
      <c r="L127" s="1" t="s">
        <v>125</v>
      </c>
      <c r="M127" s="1" t="s">
        <v>11568</v>
      </c>
      <c r="N127" s="1" t="s">
        <v>13111</v>
      </c>
      <c r="O127" s="1" t="s">
        <v>125</v>
      </c>
      <c r="P127" s="1" t="s">
        <v>22980</v>
      </c>
      <c r="Q127" s="1" t="s">
        <v>23027</v>
      </c>
      <c r="R127" s="1" t="s">
        <v>13658</v>
      </c>
      <c r="S127" s="1" t="s">
        <v>125</v>
      </c>
      <c r="T127" s="1"/>
      <c r="U127" s="1"/>
      <c r="V127" s="1" t="s">
        <v>13670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6780</v>
      </c>
      <c r="H128" s="1" t="s">
        <v>8381</v>
      </c>
      <c r="I128" s="1" t="s">
        <v>10023</v>
      </c>
      <c r="J128" s="1"/>
      <c r="K128" s="1" t="s">
        <v>22979</v>
      </c>
      <c r="L128" s="1" t="s">
        <v>126</v>
      </c>
      <c r="M128" s="1" t="s">
        <v>11569</v>
      </c>
      <c r="N128" s="1" t="s">
        <v>13111</v>
      </c>
      <c r="O128" s="1" t="s">
        <v>126</v>
      </c>
      <c r="P128" s="1" t="s">
        <v>22980</v>
      </c>
      <c r="Q128" s="1" t="s">
        <v>23028</v>
      </c>
      <c r="R128" s="1" t="s">
        <v>13658</v>
      </c>
      <c r="S128" s="1" t="s">
        <v>126</v>
      </c>
      <c r="T128" s="1"/>
      <c r="U128" s="1"/>
      <c r="V128" s="1" t="s">
        <v>13670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13788</v>
      </c>
      <c r="F129" s="1" t="s">
        <v>14859</v>
      </c>
      <c r="G129" s="1" t="s">
        <v>15885</v>
      </c>
      <c r="H129" s="1" t="s">
        <v>16912</v>
      </c>
      <c r="I129" s="1" t="s">
        <v>10024</v>
      </c>
      <c r="J129" s="1"/>
      <c r="K129" s="1" t="s">
        <v>22979</v>
      </c>
      <c r="L129" s="1" t="s">
        <v>127</v>
      </c>
      <c r="M129" s="1" t="s">
        <v>11570</v>
      </c>
      <c r="N129" s="1" t="s">
        <v>13111</v>
      </c>
      <c r="O129" s="1" t="s">
        <v>127</v>
      </c>
      <c r="P129" s="1" t="s">
        <v>22980</v>
      </c>
      <c r="Q129" s="1" t="s">
        <v>23029</v>
      </c>
      <c r="R129" s="1" t="s">
        <v>13658</v>
      </c>
      <c r="S129" s="1" t="s">
        <v>127</v>
      </c>
      <c r="T129" s="1"/>
      <c r="U129" s="1"/>
      <c r="V129" s="1" t="s">
        <v>13670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6782</v>
      </c>
      <c r="H130" s="1" t="s">
        <v>8383</v>
      </c>
      <c r="I130" s="1" t="s">
        <v>10025</v>
      </c>
      <c r="J130" s="1"/>
      <c r="K130" s="1" t="s">
        <v>22979</v>
      </c>
      <c r="L130" s="1" t="s">
        <v>128</v>
      </c>
      <c r="M130" s="1" t="s">
        <v>11571</v>
      </c>
      <c r="N130" s="1" t="s">
        <v>13111</v>
      </c>
      <c r="O130" s="1" t="s">
        <v>128</v>
      </c>
      <c r="P130" s="1" t="s">
        <v>22980</v>
      </c>
      <c r="Q130" s="1" t="s">
        <v>23030</v>
      </c>
      <c r="R130" s="1" t="s">
        <v>13658</v>
      </c>
      <c r="S130" s="1" t="s">
        <v>128</v>
      </c>
      <c r="T130" s="1"/>
      <c r="U130" s="1"/>
      <c r="V130" s="1" t="s">
        <v>13670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19870</v>
      </c>
      <c r="F131" s="1" t="s">
        <v>20682</v>
      </c>
      <c r="G131" s="1" t="s">
        <v>21461</v>
      </c>
      <c r="H131" s="1" t="s">
        <v>22253</v>
      </c>
      <c r="I131" s="1" t="s">
        <v>10026</v>
      </c>
      <c r="J131" s="1"/>
      <c r="K131" s="1" t="s">
        <v>22979</v>
      </c>
      <c r="L131" s="1" t="s">
        <v>129</v>
      </c>
      <c r="M131" s="1" t="s">
        <v>11572</v>
      </c>
      <c r="N131" s="1" t="s">
        <v>13111</v>
      </c>
      <c r="O131" s="1" t="s">
        <v>129</v>
      </c>
      <c r="P131" s="1" t="s">
        <v>22980</v>
      </c>
      <c r="Q131" s="1" t="s">
        <v>23031</v>
      </c>
      <c r="R131" s="1" t="s">
        <v>13658</v>
      </c>
      <c r="S131" s="1" t="s">
        <v>129</v>
      </c>
      <c r="T131" s="1"/>
      <c r="U131" s="1"/>
      <c r="V131" s="1" t="s">
        <v>13670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19871</v>
      </c>
      <c r="F132" s="1" t="s">
        <v>20683</v>
      </c>
      <c r="G132" s="1" t="s">
        <v>21462</v>
      </c>
      <c r="H132" s="1" t="s">
        <v>22254</v>
      </c>
      <c r="I132" s="1" t="s">
        <v>10027</v>
      </c>
      <c r="J132" s="1"/>
      <c r="K132" s="1" t="s">
        <v>22979</v>
      </c>
      <c r="L132" s="1" t="s">
        <v>130</v>
      </c>
      <c r="M132" s="1" t="s">
        <v>11573</v>
      </c>
      <c r="N132" s="1" t="s">
        <v>13111</v>
      </c>
      <c r="O132" s="1" t="s">
        <v>130</v>
      </c>
      <c r="P132" s="1" t="s">
        <v>22980</v>
      </c>
      <c r="Q132" s="1" t="s">
        <v>23032</v>
      </c>
      <c r="R132" s="1" t="s">
        <v>13658</v>
      </c>
      <c r="S132" s="1" t="s">
        <v>130</v>
      </c>
      <c r="T132" s="1"/>
      <c r="U132" s="1"/>
      <c r="V132" s="1" t="s">
        <v>13670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19872</v>
      </c>
      <c r="F133" s="1" t="s">
        <v>20684</v>
      </c>
      <c r="G133" s="1" t="s">
        <v>21463</v>
      </c>
      <c r="H133" s="1" t="s">
        <v>22255</v>
      </c>
      <c r="I133" s="1" t="s">
        <v>10028</v>
      </c>
      <c r="J133" s="1"/>
      <c r="K133" s="1" t="s">
        <v>22979</v>
      </c>
      <c r="L133" s="1" t="s">
        <v>131</v>
      </c>
      <c r="M133" s="1" t="s">
        <v>11574</v>
      </c>
      <c r="N133" s="1" t="s">
        <v>13111</v>
      </c>
      <c r="O133" s="1" t="s">
        <v>131</v>
      </c>
      <c r="P133" s="1" t="s">
        <v>22980</v>
      </c>
      <c r="Q133" s="1" t="s">
        <v>23033</v>
      </c>
      <c r="R133" s="1" t="s">
        <v>13658</v>
      </c>
      <c r="S133" s="1" t="s">
        <v>131</v>
      </c>
      <c r="T133" s="1"/>
      <c r="U133" s="1"/>
      <c r="V133" s="1" t="s">
        <v>13670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13793</v>
      </c>
      <c r="F134" s="1" t="s">
        <v>14864</v>
      </c>
      <c r="G134" s="1" t="s">
        <v>15890</v>
      </c>
      <c r="H134" s="1" t="s">
        <v>16917</v>
      </c>
      <c r="I134" s="1" t="s">
        <v>10029</v>
      </c>
      <c r="J134" s="1"/>
      <c r="K134" s="1" t="s">
        <v>22979</v>
      </c>
      <c r="L134" s="1" t="s">
        <v>132</v>
      </c>
      <c r="M134" s="1" t="s">
        <v>11575</v>
      </c>
      <c r="N134" s="1" t="s">
        <v>13111</v>
      </c>
      <c r="O134" s="1" t="s">
        <v>132</v>
      </c>
      <c r="P134" s="1" t="s">
        <v>22980</v>
      </c>
      <c r="Q134" s="1" t="s">
        <v>23034</v>
      </c>
      <c r="R134" s="1" t="s">
        <v>13658</v>
      </c>
      <c r="S134" s="1" t="s">
        <v>132</v>
      </c>
      <c r="T134" s="1"/>
      <c r="U134" s="1"/>
      <c r="V134" s="1" t="s">
        <v>13670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13794</v>
      </c>
      <c r="F135" s="1" t="s">
        <v>14865</v>
      </c>
      <c r="G135" s="1" t="s">
        <v>15891</v>
      </c>
      <c r="H135" s="1" t="s">
        <v>16918</v>
      </c>
      <c r="I135" s="1" t="s">
        <v>10030</v>
      </c>
      <c r="J135" s="1"/>
      <c r="K135" s="1" t="s">
        <v>22979</v>
      </c>
      <c r="L135" s="1" t="s">
        <v>133</v>
      </c>
      <c r="M135" s="1" t="s">
        <v>11576</v>
      </c>
      <c r="N135" s="1" t="s">
        <v>13111</v>
      </c>
      <c r="O135" s="1" t="s">
        <v>133</v>
      </c>
      <c r="P135" s="1" t="s">
        <v>22980</v>
      </c>
      <c r="Q135" s="1" t="s">
        <v>23035</v>
      </c>
      <c r="R135" s="1" t="s">
        <v>13658</v>
      </c>
      <c r="S135" s="1" t="s">
        <v>133</v>
      </c>
      <c r="T135" s="1"/>
      <c r="U135" s="1"/>
      <c r="V135" s="1" t="s">
        <v>13670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3521</v>
      </c>
      <c r="G136" s="1" t="s">
        <v>6788</v>
      </c>
      <c r="H136" s="1" t="s">
        <v>8389</v>
      </c>
      <c r="I136" s="1" t="s">
        <v>10031</v>
      </c>
      <c r="J136" s="1"/>
      <c r="K136" s="1" t="s">
        <v>22979</v>
      </c>
      <c r="L136" s="1" t="s">
        <v>134</v>
      </c>
      <c r="M136" s="1" t="s">
        <v>11577</v>
      </c>
      <c r="N136" s="1" t="s">
        <v>13111</v>
      </c>
      <c r="O136" s="1" t="s">
        <v>134</v>
      </c>
      <c r="P136" s="1" t="s">
        <v>22981</v>
      </c>
      <c r="Q136" s="1" t="s">
        <v>22981</v>
      </c>
      <c r="R136" s="1" t="s">
        <v>13658</v>
      </c>
      <c r="S136" s="1" t="s">
        <v>134</v>
      </c>
      <c r="T136" s="1"/>
      <c r="U136" s="1" t="s">
        <v>23822</v>
      </c>
      <c r="V136" s="1" t="s">
        <v>13670</v>
      </c>
      <c r="W136" s="1" t="s">
        <v>134</v>
      </c>
      <c r="X136" s="1" t="s">
        <v>23835</v>
      </c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19873</v>
      </c>
      <c r="F137" s="1" t="s">
        <v>20685</v>
      </c>
      <c r="G137" s="1" t="s">
        <v>21464</v>
      </c>
      <c r="H137" s="1" t="s">
        <v>22256</v>
      </c>
      <c r="I137" s="1" t="s">
        <v>10032</v>
      </c>
      <c r="J137" s="1"/>
      <c r="K137" s="1" t="s">
        <v>22979</v>
      </c>
      <c r="L137" s="1" t="s">
        <v>135</v>
      </c>
      <c r="M137" s="1" t="s">
        <v>11578</v>
      </c>
      <c r="N137" s="1" t="s">
        <v>13111</v>
      </c>
      <c r="O137" s="1" t="s">
        <v>135</v>
      </c>
      <c r="P137" s="1" t="s">
        <v>22981</v>
      </c>
      <c r="Q137" s="1" t="s">
        <v>22981</v>
      </c>
      <c r="R137" s="1" t="s">
        <v>13658</v>
      </c>
      <c r="S137" s="1" t="s">
        <v>135</v>
      </c>
      <c r="T137" s="1"/>
      <c r="U137" s="1"/>
      <c r="V137" s="1" t="s">
        <v>13670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19874</v>
      </c>
      <c r="F138" s="1" t="s">
        <v>20686</v>
      </c>
      <c r="G138" s="1" t="s">
        <v>21465</v>
      </c>
      <c r="H138" s="1" t="s">
        <v>22257</v>
      </c>
      <c r="I138" s="1" t="s">
        <v>10033</v>
      </c>
      <c r="J138" s="1"/>
      <c r="K138" s="1" t="s">
        <v>22979</v>
      </c>
      <c r="L138" s="1" t="s">
        <v>136</v>
      </c>
      <c r="M138" s="1" t="s">
        <v>11579</v>
      </c>
      <c r="N138" s="1" t="s">
        <v>13111</v>
      </c>
      <c r="O138" s="1" t="s">
        <v>136</v>
      </c>
      <c r="P138" s="1" t="s">
        <v>22981</v>
      </c>
      <c r="Q138" s="1" t="s">
        <v>22981</v>
      </c>
      <c r="R138" s="1" t="s">
        <v>13658</v>
      </c>
      <c r="S138" s="1" t="s">
        <v>136</v>
      </c>
      <c r="T138" s="1"/>
      <c r="U138" s="1"/>
      <c r="V138" s="1" t="s">
        <v>13670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19875</v>
      </c>
      <c r="F139" s="1" t="s">
        <v>20687</v>
      </c>
      <c r="G139" s="1" t="s">
        <v>21466</v>
      </c>
      <c r="H139" s="1" t="s">
        <v>22258</v>
      </c>
      <c r="I139" s="1" t="s">
        <v>10034</v>
      </c>
      <c r="J139" s="1"/>
      <c r="K139" s="1" t="s">
        <v>22979</v>
      </c>
      <c r="L139" s="1" t="s">
        <v>137</v>
      </c>
      <c r="M139" s="1" t="s">
        <v>11580</v>
      </c>
      <c r="N139" s="1" t="s">
        <v>13111</v>
      </c>
      <c r="O139" s="1" t="s">
        <v>137</v>
      </c>
      <c r="P139" s="1" t="s">
        <v>22981</v>
      </c>
      <c r="Q139" s="1" t="s">
        <v>22981</v>
      </c>
      <c r="R139" s="1" t="s">
        <v>13658</v>
      </c>
      <c r="S139" s="1" t="s">
        <v>137</v>
      </c>
      <c r="T139" s="1"/>
      <c r="U139" s="1"/>
      <c r="V139" s="1" t="s">
        <v>13670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19876</v>
      </c>
      <c r="F140" s="1" t="s">
        <v>20688</v>
      </c>
      <c r="G140" s="1" t="s">
        <v>21467</v>
      </c>
      <c r="H140" s="1" t="s">
        <v>22259</v>
      </c>
      <c r="I140" s="1" t="s">
        <v>10035</v>
      </c>
      <c r="J140" s="1"/>
      <c r="K140" s="1" t="s">
        <v>22979</v>
      </c>
      <c r="L140" s="1" t="s">
        <v>138</v>
      </c>
      <c r="M140" s="1" t="s">
        <v>11581</v>
      </c>
      <c r="N140" s="1" t="s">
        <v>13111</v>
      </c>
      <c r="O140" s="1" t="s">
        <v>138</v>
      </c>
      <c r="P140" s="1" t="s">
        <v>22981</v>
      </c>
      <c r="Q140" s="1" t="s">
        <v>22981</v>
      </c>
      <c r="R140" s="1" t="s">
        <v>13658</v>
      </c>
      <c r="S140" s="1" t="s">
        <v>138</v>
      </c>
      <c r="T140" s="1"/>
      <c r="U140" s="1"/>
      <c r="V140" s="1" t="s">
        <v>13670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19877</v>
      </c>
      <c r="F141" s="1" t="s">
        <v>20689</v>
      </c>
      <c r="G141" s="1" t="s">
        <v>19877</v>
      </c>
      <c r="H141" s="1" t="s">
        <v>22260</v>
      </c>
      <c r="I141" s="1" t="s">
        <v>9956</v>
      </c>
      <c r="J141" s="1"/>
      <c r="K141" s="1" t="s">
        <v>22979</v>
      </c>
      <c r="L141" s="1" t="s">
        <v>139</v>
      </c>
      <c r="M141" s="1" t="s">
        <v>11582</v>
      </c>
      <c r="N141" s="1" t="s">
        <v>13111</v>
      </c>
      <c r="O141" s="1" t="s">
        <v>139</v>
      </c>
      <c r="P141" s="1" t="s">
        <v>22981</v>
      </c>
      <c r="Q141" s="1" t="s">
        <v>22981</v>
      </c>
      <c r="R141" s="1" t="s">
        <v>13658</v>
      </c>
      <c r="S141" s="1" t="s">
        <v>139</v>
      </c>
      <c r="T141" s="1"/>
      <c r="U141" s="1"/>
      <c r="V141" s="1" t="s">
        <v>13670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13799</v>
      </c>
      <c r="F142" s="1" t="s">
        <v>14870</v>
      </c>
      <c r="G142" s="1" t="s">
        <v>15896</v>
      </c>
      <c r="H142" s="1" t="s">
        <v>16923</v>
      </c>
      <c r="I142" s="1" t="s">
        <v>10036</v>
      </c>
      <c r="J142" s="1"/>
      <c r="K142" s="1" t="s">
        <v>22979</v>
      </c>
      <c r="L142" s="1" t="s">
        <v>140</v>
      </c>
      <c r="M142" s="1" t="s">
        <v>11583</v>
      </c>
      <c r="N142" s="1" t="s">
        <v>13111</v>
      </c>
      <c r="O142" s="1" t="s">
        <v>140</v>
      </c>
      <c r="P142" s="1" t="s">
        <v>22981</v>
      </c>
      <c r="Q142" s="1" t="s">
        <v>22981</v>
      </c>
      <c r="R142" s="1" t="s">
        <v>13658</v>
      </c>
      <c r="S142" s="1" t="s">
        <v>140</v>
      </c>
      <c r="T142" s="1"/>
      <c r="U142" s="1"/>
      <c r="V142" s="1" t="s">
        <v>13670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19878</v>
      </c>
      <c r="F143" s="1" t="s">
        <v>20690</v>
      </c>
      <c r="G143" s="1" t="s">
        <v>21468</v>
      </c>
      <c r="H143" s="1" t="s">
        <v>22261</v>
      </c>
      <c r="I143" s="1" t="s">
        <v>10037</v>
      </c>
      <c r="J143" s="1"/>
      <c r="K143" s="1" t="s">
        <v>22979</v>
      </c>
      <c r="L143" s="1" t="s">
        <v>141</v>
      </c>
      <c r="M143" s="1" t="s">
        <v>11584</v>
      </c>
      <c r="N143" s="1" t="s">
        <v>13111</v>
      </c>
      <c r="O143" s="1" t="s">
        <v>141</v>
      </c>
      <c r="P143" s="1" t="s">
        <v>22982</v>
      </c>
      <c r="Q143" s="1" t="s">
        <v>23036</v>
      </c>
      <c r="R143" s="1" t="s">
        <v>13658</v>
      </c>
      <c r="S143" s="1" t="s">
        <v>141</v>
      </c>
      <c r="T143" s="1" t="s">
        <v>23810</v>
      </c>
      <c r="U143" s="1"/>
      <c r="V143" s="1" t="s">
        <v>13670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19879</v>
      </c>
      <c r="F144" s="1" t="s">
        <v>20691</v>
      </c>
      <c r="G144" s="1" t="s">
        <v>21469</v>
      </c>
      <c r="H144" s="1" t="s">
        <v>22262</v>
      </c>
      <c r="I144" s="1" t="s">
        <v>10038</v>
      </c>
      <c r="J144" s="1"/>
      <c r="K144" s="1" t="s">
        <v>22979</v>
      </c>
      <c r="L144" s="1" t="s">
        <v>142</v>
      </c>
      <c r="M144" s="1" t="s">
        <v>11585</v>
      </c>
      <c r="N144" s="1" t="s">
        <v>13111</v>
      </c>
      <c r="O144" s="1" t="s">
        <v>142</v>
      </c>
      <c r="P144" s="1" t="s">
        <v>22982</v>
      </c>
      <c r="Q144" s="1" t="s">
        <v>23037</v>
      </c>
      <c r="R144" s="1" t="s">
        <v>13658</v>
      </c>
      <c r="S144" s="1" t="s">
        <v>142</v>
      </c>
      <c r="T144" s="1"/>
      <c r="U144" s="1"/>
      <c r="V144" s="1" t="s">
        <v>13670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19880</v>
      </c>
      <c r="F145" s="1" t="s">
        <v>20692</v>
      </c>
      <c r="G145" s="1" t="s">
        <v>21470</v>
      </c>
      <c r="H145" s="1" t="s">
        <v>22263</v>
      </c>
      <c r="I145" s="1" t="s">
        <v>10039</v>
      </c>
      <c r="J145" s="1"/>
      <c r="K145" s="1" t="s">
        <v>22979</v>
      </c>
      <c r="L145" s="1" t="s">
        <v>143</v>
      </c>
      <c r="M145" s="1" t="s">
        <v>11586</v>
      </c>
      <c r="N145" s="1" t="s">
        <v>13111</v>
      </c>
      <c r="O145" s="1" t="s">
        <v>143</v>
      </c>
      <c r="P145" s="1" t="s">
        <v>22982</v>
      </c>
      <c r="Q145" s="1" t="s">
        <v>23038</v>
      </c>
      <c r="R145" s="1" t="s">
        <v>13658</v>
      </c>
      <c r="S145" s="1" t="s">
        <v>143</v>
      </c>
      <c r="T145" s="1"/>
      <c r="U145" s="1"/>
      <c r="V145" s="1" t="s">
        <v>13670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19881</v>
      </c>
      <c r="F146" s="1" t="s">
        <v>20693</v>
      </c>
      <c r="G146" s="1" t="s">
        <v>21471</v>
      </c>
      <c r="H146" s="1" t="s">
        <v>22264</v>
      </c>
      <c r="I146" s="1" t="s">
        <v>10040</v>
      </c>
      <c r="J146" s="1"/>
      <c r="K146" s="1" t="s">
        <v>22979</v>
      </c>
      <c r="L146" s="1" t="s">
        <v>144</v>
      </c>
      <c r="M146" s="1" t="s">
        <v>11587</v>
      </c>
      <c r="N146" s="1" t="s">
        <v>13111</v>
      </c>
      <c r="O146" s="1" t="s">
        <v>144</v>
      </c>
      <c r="P146" s="1" t="s">
        <v>22982</v>
      </c>
      <c r="Q146" s="1" t="s">
        <v>23039</v>
      </c>
      <c r="R146" s="1" t="s">
        <v>13658</v>
      </c>
      <c r="S146" s="1" t="s">
        <v>144</v>
      </c>
      <c r="T146" s="1"/>
      <c r="U146" s="1"/>
      <c r="V146" s="1" t="s">
        <v>13670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19882</v>
      </c>
      <c r="F147" s="1" t="s">
        <v>20694</v>
      </c>
      <c r="G147" s="1" t="s">
        <v>21472</v>
      </c>
      <c r="H147" s="1" t="s">
        <v>22265</v>
      </c>
      <c r="I147" s="1" t="s">
        <v>10041</v>
      </c>
      <c r="J147" s="1"/>
      <c r="K147" s="1" t="s">
        <v>22979</v>
      </c>
      <c r="L147" s="1" t="s">
        <v>145</v>
      </c>
      <c r="M147" s="1" t="s">
        <v>11588</v>
      </c>
      <c r="N147" s="1" t="s">
        <v>13111</v>
      </c>
      <c r="O147" s="1" t="s">
        <v>145</v>
      </c>
      <c r="P147" s="1" t="s">
        <v>22982</v>
      </c>
      <c r="Q147" s="1" t="s">
        <v>23040</v>
      </c>
      <c r="R147" s="1" t="s">
        <v>13658</v>
      </c>
      <c r="S147" s="1" t="s">
        <v>145</v>
      </c>
      <c r="T147" s="1"/>
      <c r="U147" s="1"/>
      <c r="V147" s="1" t="s">
        <v>13670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19883</v>
      </c>
      <c r="F148" s="1" t="s">
        <v>20695</v>
      </c>
      <c r="G148" s="1" t="s">
        <v>21473</v>
      </c>
      <c r="H148" s="1" t="s">
        <v>22266</v>
      </c>
      <c r="I148" s="1" t="s">
        <v>10042</v>
      </c>
      <c r="J148" s="1"/>
      <c r="K148" s="1" t="s">
        <v>22979</v>
      </c>
      <c r="L148" s="1" t="s">
        <v>146</v>
      </c>
      <c r="M148" s="1" t="s">
        <v>11589</v>
      </c>
      <c r="N148" s="1" t="s">
        <v>13111</v>
      </c>
      <c r="O148" s="1" t="s">
        <v>146</v>
      </c>
      <c r="P148" s="1" t="s">
        <v>22982</v>
      </c>
      <c r="Q148" s="1" t="s">
        <v>23041</v>
      </c>
      <c r="R148" s="1" t="s">
        <v>13658</v>
      </c>
      <c r="S148" s="1" t="s">
        <v>146</v>
      </c>
      <c r="T148" s="1"/>
      <c r="U148" s="1"/>
      <c r="V148" s="1" t="s">
        <v>13670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6800</v>
      </c>
      <c r="H149" s="1" t="s">
        <v>8402</v>
      </c>
      <c r="I149" s="1" t="s">
        <v>10043</v>
      </c>
      <c r="J149" s="1"/>
      <c r="K149" s="1" t="s">
        <v>22979</v>
      </c>
      <c r="L149" s="1" t="s">
        <v>147</v>
      </c>
      <c r="M149" s="1" t="s">
        <v>11590</v>
      </c>
      <c r="N149" s="1" t="s">
        <v>13111</v>
      </c>
      <c r="O149" s="1" t="s">
        <v>147</v>
      </c>
      <c r="P149" s="1" t="s">
        <v>22982</v>
      </c>
      <c r="Q149" s="1" t="s">
        <v>23042</v>
      </c>
      <c r="R149" s="1" t="s">
        <v>13658</v>
      </c>
      <c r="S149" s="1" t="s">
        <v>147</v>
      </c>
      <c r="T149" s="1"/>
      <c r="U149" s="1"/>
      <c r="V149" s="1" t="s">
        <v>13670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19884</v>
      </c>
      <c r="F150" s="1" t="s">
        <v>20696</v>
      </c>
      <c r="G150" s="1" t="s">
        <v>21474</v>
      </c>
      <c r="H150" s="1" t="s">
        <v>22267</v>
      </c>
      <c r="I150" s="1" t="s">
        <v>10044</v>
      </c>
      <c r="J150" s="1"/>
      <c r="K150" s="1" t="s">
        <v>22979</v>
      </c>
      <c r="L150" s="1" t="s">
        <v>148</v>
      </c>
      <c r="M150" s="1" t="s">
        <v>11591</v>
      </c>
      <c r="N150" s="1" t="s">
        <v>13111</v>
      </c>
      <c r="O150" s="1" t="s">
        <v>148</v>
      </c>
      <c r="P150" s="1" t="s">
        <v>22982</v>
      </c>
      <c r="Q150" s="1" t="s">
        <v>23043</v>
      </c>
      <c r="R150" s="1" t="s">
        <v>13658</v>
      </c>
      <c r="S150" s="1" t="s">
        <v>148</v>
      </c>
      <c r="T150" s="1"/>
      <c r="U150" s="1"/>
      <c r="V150" s="1" t="s">
        <v>13670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19885</v>
      </c>
      <c r="F151" s="1" t="s">
        <v>20697</v>
      </c>
      <c r="G151" s="1" t="s">
        <v>21475</v>
      </c>
      <c r="H151" s="1" t="s">
        <v>22268</v>
      </c>
      <c r="I151" s="1" t="s">
        <v>10045</v>
      </c>
      <c r="J151" s="1"/>
      <c r="K151" s="1" t="s">
        <v>22979</v>
      </c>
      <c r="L151" s="1" t="s">
        <v>149</v>
      </c>
      <c r="M151" s="1" t="s">
        <v>11592</v>
      </c>
      <c r="N151" s="1" t="s">
        <v>13111</v>
      </c>
      <c r="O151" s="1" t="s">
        <v>149</v>
      </c>
      <c r="P151" s="1" t="s">
        <v>22982</v>
      </c>
      <c r="Q151" s="1" t="s">
        <v>23044</v>
      </c>
      <c r="R151" s="1" t="s">
        <v>13658</v>
      </c>
      <c r="S151" s="1" t="s">
        <v>149</v>
      </c>
      <c r="T151" s="1"/>
      <c r="U151" s="1"/>
      <c r="V151" s="1" t="s">
        <v>13670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19886</v>
      </c>
      <c r="F152" s="1" t="s">
        <v>19886</v>
      </c>
      <c r="G152" s="1" t="s">
        <v>21476</v>
      </c>
      <c r="H152" s="1" t="s">
        <v>22269</v>
      </c>
      <c r="I152" s="1" t="s">
        <v>10046</v>
      </c>
      <c r="J152" s="1"/>
      <c r="K152" s="1" t="s">
        <v>22979</v>
      </c>
      <c r="L152" s="1" t="s">
        <v>150</v>
      </c>
      <c r="M152" s="1" t="s">
        <v>11593</v>
      </c>
      <c r="N152" s="1" t="s">
        <v>13111</v>
      </c>
      <c r="O152" s="1" t="s">
        <v>150</v>
      </c>
      <c r="P152" s="1" t="s">
        <v>22982</v>
      </c>
      <c r="Q152" s="1" t="s">
        <v>23045</v>
      </c>
      <c r="R152" s="1" t="s">
        <v>13658</v>
      </c>
      <c r="S152" s="1" t="s">
        <v>150</v>
      </c>
      <c r="T152" s="1"/>
      <c r="U152" s="1"/>
      <c r="V152" s="1" t="s">
        <v>13670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19887</v>
      </c>
      <c r="F153" s="1" t="s">
        <v>20698</v>
      </c>
      <c r="G153" s="1" t="s">
        <v>21477</v>
      </c>
      <c r="H153" s="1" t="s">
        <v>22270</v>
      </c>
      <c r="I153" s="1" t="s">
        <v>10047</v>
      </c>
      <c r="J153" s="1"/>
      <c r="K153" s="1" t="s">
        <v>22979</v>
      </c>
      <c r="L153" s="1" t="s">
        <v>151</v>
      </c>
      <c r="M153" s="1" t="s">
        <v>11594</v>
      </c>
      <c r="N153" s="1" t="s">
        <v>13111</v>
      </c>
      <c r="O153" s="1" t="s">
        <v>151</v>
      </c>
      <c r="P153" s="1" t="s">
        <v>22982</v>
      </c>
      <c r="Q153" s="1" t="s">
        <v>23046</v>
      </c>
      <c r="R153" s="1" t="s">
        <v>13658</v>
      </c>
      <c r="S153" s="1" t="s">
        <v>151</v>
      </c>
      <c r="T153" s="1"/>
      <c r="U153" s="1"/>
      <c r="V153" s="1" t="s">
        <v>13670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13811</v>
      </c>
      <c r="F154" s="1" t="s">
        <v>14881</v>
      </c>
      <c r="G154" s="1" t="s">
        <v>15908</v>
      </c>
      <c r="H154" s="1" t="s">
        <v>16935</v>
      </c>
      <c r="I154" s="1" t="s">
        <v>10048</v>
      </c>
      <c r="J154" s="1"/>
      <c r="K154" s="1" t="s">
        <v>22979</v>
      </c>
      <c r="L154" s="1" t="s">
        <v>152</v>
      </c>
      <c r="M154" s="1" t="s">
        <v>11595</v>
      </c>
      <c r="N154" s="1" t="s">
        <v>13111</v>
      </c>
      <c r="O154" s="1" t="s">
        <v>152</v>
      </c>
      <c r="P154" s="1" t="s">
        <v>22982</v>
      </c>
      <c r="Q154" s="1" t="s">
        <v>23047</v>
      </c>
      <c r="R154" s="1" t="s">
        <v>13658</v>
      </c>
      <c r="S154" s="1" t="s">
        <v>152</v>
      </c>
      <c r="T154" s="1"/>
      <c r="U154" s="1"/>
      <c r="V154" s="1" t="s">
        <v>13670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19888</v>
      </c>
      <c r="F155" s="1" t="s">
        <v>20699</v>
      </c>
      <c r="G155" s="1" t="s">
        <v>21478</v>
      </c>
      <c r="H155" s="1" t="s">
        <v>22271</v>
      </c>
      <c r="I155" s="1" t="s">
        <v>10049</v>
      </c>
      <c r="J155" s="1"/>
      <c r="K155" s="1" t="s">
        <v>22979</v>
      </c>
      <c r="L155" s="1" t="s">
        <v>153</v>
      </c>
      <c r="M155" s="1" t="s">
        <v>11596</v>
      </c>
      <c r="N155" s="1" t="s">
        <v>13111</v>
      </c>
      <c r="O155" s="1" t="s">
        <v>153</v>
      </c>
      <c r="P155" s="1" t="s">
        <v>22982</v>
      </c>
      <c r="Q155" s="1" t="s">
        <v>23048</v>
      </c>
      <c r="R155" s="1" t="s">
        <v>13658</v>
      </c>
      <c r="S155" s="1" t="s">
        <v>153</v>
      </c>
      <c r="T155" s="1"/>
      <c r="U155" s="1"/>
      <c r="V155" s="1" t="s">
        <v>13670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19889</v>
      </c>
      <c r="F156" s="1" t="s">
        <v>20700</v>
      </c>
      <c r="G156" s="1" t="s">
        <v>21479</v>
      </c>
      <c r="H156" s="1" t="s">
        <v>22272</v>
      </c>
      <c r="I156" s="1" t="s">
        <v>10050</v>
      </c>
      <c r="J156" s="1"/>
      <c r="K156" s="1" t="s">
        <v>22979</v>
      </c>
      <c r="L156" s="1" t="s">
        <v>154</v>
      </c>
      <c r="M156" s="1" t="s">
        <v>11597</v>
      </c>
      <c r="N156" s="1" t="s">
        <v>13111</v>
      </c>
      <c r="O156" s="1" t="s">
        <v>154</v>
      </c>
      <c r="P156" s="1" t="s">
        <v>22982</v>
      </c>
      <c r="Q156" s="1" t="s">
        <v>23049</v>
      </c>
      <c r="R156" s="1" t="s">
        <v>13658</v>
      </c>
      <c r="S156" s="1" t="s">
        <v>154</v>
      </c>
      <c r="T156" s="1"/>
      <c r="U156" s="1"/>
      <c r="V156" s="1" t="s">
        <v>13670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5205</v>
      </c>
      <c r="G157" s="1" t="s">
        <v>6808</v>
      </c>
      <c r="H157" s="1" t="s">
        <v>8410</v>
      </c>
      <c r="I157" s="1" t="s">
        <v>10051</v>
      </c>
      <c r="J157" s="1"/>
      <c r="K157" s="1" t="s">
        <v>22979</v>
      </c>
      <c r="L157" s="1" t="s">
        <v>155</v>
      </c>
      <c r="M157" s="1" t="s">
        <v>11598</v>
      </c>
      <c r="N157" s="1" t="s">
        <v>13111</v>
      </c>
      <c r="O157" s="1" t="s">
        <v>155</v>
      </c>
      <c r="P157" s="1" t="s">
        <v>22982</v>
      </c>
      <c r="Q157" s="1" t="s">
        <v>23050</v>
      </c>
      <c r="R157" s="1" t="s">
        <v>13658</v>
      </c>
      <c r="S157" s="1" t="s">
        <v>155</v>
      </c>
      <c r="T157" s="1"/>
      <c r="U157" s="1"/>
      <c r="V157" s="1" t="s">
        <v>13670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19890</v>
      </c>
      <c r="F158" s="1" t="s">
        <v>20701</v>
      </c>
      <c r="G158" s="1" t="s">
        <v>21480</v>
      </c>
      <c r="H158" s="1" t="s">
        <v>22273</v>
      </c>
      <c r="I158" s="1" t="s">
        <v>10052</v>
      </c>
      <c r="J158" s="1"/>
      <c r="K158" s="1" t="s">
        <v>22979</v>
      </c>
      <c r="L158" s="1" t="s">
        <v>156</v>
      </c>
      <c r="M158" s="1" t="s">
        <v>11599</v>
      </c>
      <c r="N158" s="1" t="s">
        <v>13111</v>
      </c>
      <c r="O158" s="1" t="s">
        <v>156</v>
      </c>
      <c r="P158" s="1" t="s">
        <v>22982</v>
      </c>
      <c r="Q158" s="1" t="s">
        <v>23051</v>
      </c>
      <c r="R158" s="1" t="s">
        <v>13658</v>
      </c>
      <c r="S158" s="1" t="s">
        <v>156</v>
      </c>
      <c r="T158" s="1"/>
      <c r="U158" s="1"/>
      <c r="V158" s="1" t="s">
        <v>13670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5207</v>
      </c>
      <c r="G159" s="1" t="s">
        <v>6810</v>
      </c>
      <c r="H159" s="1" t="s">
        <v>8412</v>
      </c>
      <c r="I159" s="1" t="s">
        <v>10053</v>
      </c>
      <c r="J159" s="1"/>
      <c r="K159" s="1" t="s">
        <v>22979</v>
      </c>
      <c r="L159" s="1" t="s">
        <v>157</v>
      </c>
      <c r="M159" s="1" t="s">
        <v>11600</v>
      </c>
      <c r="N159" s="1" t="s">
        <v>13111</v>
      </c>
      <c r="O159" s="1" t="s">
        <v>157</v>
      </c>
      <c r="P159" s="1" t="s">
        <v>22982</v>
      </c>
      <c r="Q159" s="1" t="s">
        <v>23052</v>
      </c>
      <c r="R159" s="1" t="s">
        <v>13658</v>
      </c>
      <c r="S159" s="1" t="s">
        <v>157</v>
      </c>
      <c r="T159" s="1"/>
      <c r="U159" s="1"/>
      <c r="V159" s="1" t="s">
        <v>13670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19891</v>
      </c>
      <c r="F160" s="1" t="s">
        <v>20702</v>
      </c>
      <c r="G160" s="1" t="s">
        <v>21481</v>
      </c>
      <c r="H160" s="1" t="s">
        <v>22274</v>
      </c>
      <c r="I160" s="1" t="s">
        <v>10054</v>
      </c>
      <c r="J160" s="1"/>
      <c r="K160" s="1" t="s">
        <v>22979</v>
      </c>
      <c r="L160" s="1" t="s">
        <v>158</v>
      </c>
      <c r="M160" s="1" t="s">
        <v>11601</v>
      </c>
      <c r="N160" s="1" t="s">
        <v>13111</v>
      </c>
      <c r="O160" s="1" t="s">
        <v>158</v>
      </c>
      <c r="P160" s="1" t="s">
        <v>22982</v>
      </c>
      <c r="Q160" s="1" t="s">
        <v>23053</v>
      </c>
      <c r="R160" s="1" t="s">
        <v>13658</v>
      </c>
      <c r="S160" s="1" t="s">
        <v>158</v>
      </c>
      <c r="T160" s="1"/>
      <c r="U160" s="1"/>
      <c r="V160" s="1" t="s">
        <v>13670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19892</v>
      </c>
      <c r="F161" s="1" t="s">
        <v>20703</v>
      </c>
      <c r="G161" s="1" t="s">
        <v>21482</v>
      </c>
      <c r="H161" s="1" t="s">
        <v>22275</v>
      </c>
      <c r="I161" s="1" t="s">
        <v>10055</v>
      </c>
      <c r="J161" s="1"/>
      <c r="K161" s="1" t="s">
        <v>22979</v>
      </c>
      <c r="L161" s="1" t="s">
        <v>159</v>
      </c>
      <c r="M161" s="1" t="s">
        <v>11602</v>
      </c>
      <c r="N161" s="1" t="s">
        <v>13111</v>
      </c>
      <c r="O161" s="1" t="s">
        <v>159</v>
      </c>
      <c r="P161" s="1" t="s">
        <v>22982</v>
      </c>
      <c r="Q161" s="1" t="s">
        <v>23054</v>
      </c>
      <c r="R161" s="1" t="s">
        <v>13658</v>
      </c>
      <c r="S161" s="1" t="s">
        <v>159</v>
      </c>
      <c r="T161" s="1"/>
      <c r="U161" s="1"/>
      <c r="V161" s="1" t="s">
        <v>13670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19893</v>
      </c>
      <c r="F162" s="1" t="s">
        <v>20704</v>
      </c>
      <c r="G162" s="1" t="s">
        <v>21483</v>
      </c>
      <c r="H162" s="1" t="s">
        <v>22276</v>
      </c>
      <c r="I162" s="1" t="s">
        <v>10056</v>
      </c>
      <c r="J162" s="1"/>
      <c r="K162" s="1" t="s">
        <v>22979</v>
      </c>
      <c r="L162" s="1" t="s">
        <v>160</v>
      </c>
      <c r="M162" s="1" t="s">
        <v>11603</v>
      </c>
      <c r="N162" s="1" t="s">
        <v>13111</v>
      </c>
      <c r="O162" s="1" t="s">
        <v>160</v>
      </c>
      <c r="P162" s="1" t="s">
        <v>22982</v>
      </c>
      <c r="Q162" s="1" t="s">
        <v>23055</v>
      </c>
      <c r="R162" s="1" t="s">
        <v>13658</v>
      </c>
      <c r="S162" s="1" t="s">
        <v>160</v>
      </c>
      <c r="T162" s="1"/>
      <c r="U162" s="1"/>
      <c r="V162" s="1" t="s">
        <v>13670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19894</v>
      </c>
      <c r="F163" s="1" t="s">
        <v>20705</v>
      </c>
      <c r="G163" s="1" t="s">
        <v>21484</v>
      </c>
      <c r="H163" s="1" t="s">
        <v>22277</v>
      </c>
      <c r="I163" s="1" t="s">
        <v>10057</v>
      </c>
      <c r="J163" s="1"/>
      <c r="K163" s="1" t="s">
        <v>22979</v>
      </c>
      <c r="L163" s="1" t="s">
        <v>161</v>
      </c>
      <c r="M163" s="1" t="s">
        <v>11604</v>
      </c>
      <c r="N163" s="1" t="s">
        <v>13111</v>
      </c>
      <c r="O163" s="1" t="s">
        <v>161</v>
      </c>
      <c r="P163" s="1" t="s">
        <v>22982</v>
      </c>
      <c r="Q163" s="1" t="s">
        <v>23056</v>
      </c>
      <c r="R163" s="1" t="s">
        <v>13658</v>
      </c>
      <c r="S163" s="1" t="s">
        <v>161</v>
      </c>
      <c r="T163" s="1"/>
      <c r="U163" s="1"/>
      <c r="V163" s="1" t="s">
        <v>13670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13820</v>
      </c>
      <c r="F164" s="1" t="s">
        <v>14890</v>
      </c>
      <c r="G164" s="1" t="s">
        <v>15917</v>
      </c>
      <c r="H164" s="1" t="s">
        <v>16944</v>
      </c>
      <c r="I164" s="1" t="s">
        <v>10058</v>
      </c>
      <c r="J164" s="1"/>
      <c r="K164" s="1" t="s">
        <v>22979</v>
      </c>
      <c r="L164" s="1" t="s">
        <v>162</v>
      </c>
      <c r="M164" s="1" t="s">
        <v>11605</v>
      </c>
      <c r="N164" s="1" t="s">
        <v>13111</v>
      </c>
      <c r="O164" s="1" t="s">
        <v>162</v>
      </c>
      <c r="P164" s="1" t="s">
        <v>22982</v>
      </c>
      <c r="Q164" s="1" t="s">
        <v>23057</v>
      </c>
      <c r="R164" s="1" t="s">
        <v>13658</v>
      </c>
      <c r="S164" s="1" t="s">
        <v>162</v>
      </c>
      <c r="T164" s="1"/>
      <c r="U164" s="1"/>
      <c r="V164" s="1" t="s">
        <v>13670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13821</v>
      </c>
      <c r="F165" s="1" t="s">
        <v>14891</v>
      </c>
      <c r="G165" s="1" t="s">
        <v>15918</v>
      </c>
      <c r="H165" s="1" t="s">
        <v>16945</v>
      </c>
      <c r="I165" s="1" t="s">
        <v>10059</v>
      </c>
      <c r="J165" s="1"/>
      <c r="K165" s="1" t="s">
        <v>22979</v>
      </c>
      <c r="L165" s="1" t="s">
        <v>163</v>
      </c>
      <c r="M165" s="1" t="s">
        <v>11606</v>
      </c>
      <c r="N165" s="1" t="s">
        <v>13111</v>
      </c>
      <c r="O165" s="1" t="s">
        <v>163</v>
      </c>
      <c r="P165" s="1" t="s">
        <v>22982</v>
      </c>
      <c r="Q165" s="1" t="s">
        <v>23058</v>
      </c>
      <c r="R165" s="1" t="s">
        <v>13658</v>
      </c>
      <c r="S165" s="1" t="s">
        <v>163</v>
      </c>
      <c r="T165" s="1"/>
      <c r="U165" s="1"/>
      <c r="V165" s="1" t="s">
        <v>13670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13822</v>
      </c>
      <c r="F166" s="1" t="s">
        <v>14892</v>
      </c>
      <c r="G166" s="1" t="s">
        <v>15919</v>
      </c>
      <c r="H166" s="1" t="s">
        <v>16946</v>
      </c>
      <c r="I166" s="1" t="s">
        <v>10060</v>
      </c>
      <c r="J166" s="1"/>
      <c r="K166" s="1" t="s">
        <v>22979</v>
      </c>
      <c r="L166" s="1" t="s">
        <v>164</v>
      </c>
      <c r="M166" s="1" t="s">
        <v>11607</v>
      </c>
      <c r="N166" s="1" t="s">
        <v>13111</v>
      </c>
      <c r="O166" s="1" t="s">
        <v>164</v>
      </c>
      <c r="P166" s="1" t="s">
        <v>22982</v>
      </c>
      <c r="Q166" s="1" t="s">
        <v>23059</v>
      </c>
      <c r="R166" s="1" t="s">
        <v>13658</v>
      </c>
      <c r="S166" s="1" t="s">
        <v>164</v>
      </c>
      <c r="T166" s="1"/>
      <c r="U166" s="1"/>
      <c r="V166" s="1" t="s">
        <v>13670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13823</v>
      </c>
      <c r="F167" s="1" t="s">
        <v>14893</v>
      </c>
      <c r="G167" s="1" t="s">
        <v>15920</v>
      </c>
      <c r="H167" s="1" t="s">
        <v>16947</v>
      </c>
      <c r="I167" s="1" t="s">
        <v>10061</v>
      </c>
      <c r="J167" s="1"/>
      <c r="K167" s="1" t="s">
        <v>22979</v>
      </c>
      <c r="L167" s="1" t="s">
        <v>165</v>
      </c>
      <c r="M167" s="1" t="s">
        <v>11608</v>
      </c>
      <c r="N167" s="1" t="s">
        <v>13111</v>
      </c>
      <c r="O167" s="1" t="s">
        <v>165</v>
      </c>
      <c r="P167" s="1" t="s">
        <v>22982</v>
      </c>
      <c r="Q167" s="1" t="s">
        <v>23060</v>
      </c>
      <c r="R167" s="1" t="s">
        <v>13658</v>
      </c>
      <c r="S167" s="1" t="s">
        <v>165</v>
      </c>
      <c r="T167" s="1"/>
      <c r="U167" s="1"/>
      <c r="V167" s="1" t="s">
        <v>13670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19895</v>
      </c>
      <c r="F168" s="1" t="s">
        <v>20706</v>
      </c>
      <c r="G168" s="1" t="s">
        <v>21485</v>
      </c>
      <c r="H168" s="1" t="s">
        <v>22278</v>
      </c>
      <c r="I168" s="1" t="s">
        <v>10062</v>
      </c>
      <c r="J168" s="1"/>
      <c r="K168" s="1" t="s">
        <v>22979</v>
      </c>
      <c r="L168" s="1" t="s">
        <v>166</v>
      </c>
      <c r="M168" s="1" t="s">
        <v>11609</v>
      </c>
      <c r="N168" s="1" t="s">
        <v>13111</v>
      </c>
      <c r="O168" s="1" t="s">
        <v>166</v>
      </c>
      <c r="P168" s="1" t="s">
        <v>22982</v>
      </c>
      <c r="Q168" s="1" t="s">
        <v>23061</v>
      </c>
      <c r="R168" s="1" t="s">
        <v>13658</v>
      </c>
      <c r="S168" s="1" t="s">
        <v>166</v>
      </c>
      <c r="T168" s="1"/>
      <c r="U168" s="1"/>
      <c r="V168" s="1" t="s">
        <v>13670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6820</v>
      </c>
      <c r="H169" s="1" t="s">
        <v>8422</v>
      </c>
      <c r="I169" s="1" t="s">
        <v>10063</v>
      </c>
      <c r="J169" s="1"/>
      <c r="K169" s="1" t="s">
        <v>22979</v>
      </c>
      <c r="L169" s="1" t="s">
        <v>167</v>
      </c>
      <c r="M169" s="1" t="s">
        <v>11610</v>
      </c>
      <c r="N169" s="1" t="s">
        <v>13111</v>
      </c>
      <c r="O169" s="1" t="s">
        <v>167</v>
      </c>
      <c r="P169" s="1" t="s">
        <v>22982</v>
      </c>
      <c r="Q169" s="1" t="s">
        <v>23062</v>
      </c>
      <c r="R169" s="1" t="s">
        <v>13658</v>
      </c>
      <c r="S169" s="1" t="s">
        <v>167</v>
      </c>
      <c r="T169" s="1"/>
      <c r="U169" s="1"/>
      <c r="V169" s="1" t="s">
        <v>13670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19896</v>
      </c>
      <c r="F170" s="1" t="s">
        <v>20707</v>
      </c>
      <c r="G170" s="1" t="s">
        <v>21486</v>
      </c>
      <c r="H170" s="1" t="s">
        <v>22279</v>
      </c>
      <c r="I170" s="1" t="s">
        <v>10064</v>
      </c>
      <c r="J170" s="1"/>
      <c r="K170" s="1" t="s">
        <v>22979</v>
      </c>
      <c r="L170" s="1" t="s">
        <v>168</v>
      </c>
      <c r="M170" s="1" t="s">
        <v>11611</v>
      </c>
      <c r="N170" s="1" t="s">
        <v>13111</v>
      </c>
      <c r="O170" s="1" t="s">
        <v>168</v>
      </c>
      <c r="P170" s="1" t="s">
        <v>22982</v>
      </c>
      <c r="Q170" s="1" t="s">
        <v>23063</v>
      </c>
      <c r="R170" s="1" t="s">
        <v>13658</v>
      </c>
      <c r="S170" s="1" t="s">
        <v>168</v>
      </c>
      <c r="T170" s="1"/>
      <c r="U170" s="1"/>
      <c r="V170" s="1" t="s">
        <v>13670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19897</v>
      </c>
      <c r="F171" s="1" t="s">
        <v>19897</v>
      </c>
      <c r="G171" s="1" t="s">
        <v>21487</v>
      </c>
      <c r="H171" s="1" t="s">
        <v>22280</v>
      </c>
      <c r="I171" s="1" t="s">
        <v>10065</v>
      </c>
      <c r="J171" s="1"/>
      <c r="K171" s="1" t="s">
        <v>22979</v>
      </c>
      <c r="L171" s="1" t="s">
        <v>169</v>
      </c>
      <c r="M171" s="1" t="s">
        <v>11612</v>
      </c>
      <c r="N171" s="1" t="s">
        <v>13111</v>
      </c>
      <c r="O171" s="1" t="s">
        <v>169</v>
      </c>
      <c r="P171" s="1" t="s">
        <v>22982</v>
      </c>
      <c r="Q171" s="1" t="s">
        <v>23064</v>
      </c>
      <c r="R171" s="1" t="s">
        <v>13658</v>
      </c>
      <c r="S171" s="1" t="s">
        <v>169</v>
      </c>
      <c r="T171" s="1"/>
      <c r="U171" s="1"/>
      <c r="V171" s="1" t="s">
        <v>13670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19898</v>
      </c>
      <c r="F172" s="1" t="s">
        <v>20708</v>
      </c>
      <c r="G172" s="1" t="s">
        <v>21488</v>
      </c>
      <c r="H172" s="1" t="s">
        <v>22281</v>
      </c>
      <c r="I172" s="1" t="s">
        <v>10066</v>
      </c>
      <c r="J172" s="1"/>
      <c r="K172" s="1" t="s">
        <v>22979</v>
      </c>
      <c r="L172" s="1" t="s">
        <v>170</v>
      </c>
      <c r="M172" s="1" t="s">
        <v>11613</v>
      </c>
      <c r="N172" s="1" t="s">
        <v>13111</v>
      </c>
      <c r="O172" s="1" t="s">
        <v>170</v>
      </c>
      <c r="P172" s="1" t="s">
        <v>22982</v>
      </c>
      <c r="Q172" s="1" t="s">
        <v>23065</v>
      </c>
      <c r="R172" s="1" t="s">
        <v>13658</v>
      </c>
      <c r="S172" s="1" t="s">
        <v>170</v>
      </c>
      <c r="T172" s="1"/>
      <c r="U172" s="1"/>
      <c r="V172" s="1" t="s">
        <v>13670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5220</v>
      </c>
      <c r="G173" s="1" t="s">
        <v>6824</v>
      </c>
      <c r="H173" s="1" t="s">
        <v>8426</v>
      </c>
      <c r="I173" s="1" t="s">
        <v>10067</v>
      </c>
      <c r="J173" s="1"/>
      <c r="K173" s="1" t="s">
        <v>22979</v>
      </c>
      <c r="L173" s="1" t="s">
        <v>171</v>
      </c>
      <c r="M173" s="1" t="s">
        <v>11614</v>
      </c>
      <c r="N173" s="1" t="s">
        <v>13111</v>
      </c>
      <c r="O173" s="1" t="s">
        <v>171</v>
      </c>
      <c r="P173" s="1" t="s">
        <v>22982</v>
      </c>
      <c r="Q173" s="1" t="s">
        <v>23066</v>
      </c>
      <c r="R173" s="1" t="s">
        <v>13658</v>
      </c>
      <c r="S173" s="1" t="s">
        <v>171</v>
      </c>
      <c r="T173" s="1"/>
      <c r="U173" s="1"/>
      <c r="V173" s="1" t="s">
        <v>13670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5221</v>
      </c>
      <c r="G174" s="1" t="s">
        <v>6825</v>
      </c>
      <c r="H174" s="1" t="s">
        <v>8427</v>
      </c>
      <c r="I174" s="1" t="s">
        <v>10050</v>
      </c>
      <c r="J174" s="1"/>
      <c r="K174" s="1" t="s">
        <v>22979</v>
      </c>
      <c r="L174" s="1" t="s">
        <v>172</v>
      </c>
      <c r="M174" s="1" t="s">
        <v>11615</v>
      </c>
      <c r="N174" s="1" t="s">
        <v>13111</v>
      </c>
      <c r="O174" s="1" t="s">
        <v>172</v>
      </c>
      <c r="P174" s="1" t="s">
        <v>22982</v>
      </c>
      <c r="Q174" s="1" t="s">
        <v>23067</v>
      </c>
      <c r="R174" s="1" t="s">
        <v>13658</v>
      </c>
      <c r="S174" s="1" t="s">
        <v>172</v>
      </c>
      <c r="T174" s="1"/>
      <c r="U174" s="1"/>
      <c r="V174" s="1" t="s">
        <v>13670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5222</v>
      </c>
      <c r="G175" s="1" t="s">
        <v>6826</v>
      </c>
      <c r="H175" s="1" t="s">
        <v>8428</v>
      </c>
      <c r="I175" s="1" t="s">
        <v>10068</v>
      </c>
      <c r="J175" s="1"/>
      <c r="K175" s="1" t="s">
        <v>22979</v>
      </c>
      <c r="L175" s="1" t="s">
        <v>173</v>
      </c>
      <c r="M175" s="1" t="s">
        <v>11616</v>
      </c>
      <c r="N175" s="1" t="s">
        <v>13111</v>
      </c>
      <c r="O175" s="1" t="s">
        <v>173</v>
      </c>
      <c r="P175" s="1" t="s">
        <v>22982</v>
      </c>
      <c r="Q175" s="1" t="s">
        <v>23068</v>
      </c>
      <c r="R175" s="1" t="s">
        <v>13658</v>
      </c>
      <c r="S175" s="1" t="s">
        <v>173</v>
      </c>
      <c r="T175" s="1"/>
      <c r="U175" s="1"/>
      <c r="V175" s="1" t="s">
        <v>13670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13831</v>
      </c>
      <c r="F176" s="1" t="s">
        <v>14900</v>
      </c>
      <c r="G176" s="1" t="s">
        <v>15928</v>
      </c>
      <c r="H176" s="1" t="s">
        <v>16955</v>
      </c>
      <c r="I176" s="1" t="s">
        <v>10069</v>
      </c>
      <c r="J176" s="1"/>
      <c r="K176" s="1" t="s">
        <v>22979</v>
      </c>
      <c r="L176" s="1" t="s">
        <v>174</v>
      </c>
      <c r="M176" s="1" t="s">
        <v>11617</v>
      </c>
      <c r="N176" s="1" t="s">
        <v>13111</v>
      </c>
      <c r="O176" s="1" t="s">
        <v>174</v>
      </c>
      <c r="P176" s="1" t="s">
        <v>22982</v>
      </c>
      <c r="Q176" s="1" t="s">
        <v>23069</v>
      </c>
      <c r="R176" s="1" t="s">
        <v>13658</v>
      </c>
      <c r="S176" s="1" t="s">
        <v>174</v>
      </c>
      <c r="T176" s="1"/>
      <c r="U176" s="1"/>
      <c r="V176" s="1" t="s">
        <v>13670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19899</v>
      </c>
      <c r="F177" s="1" t="s">
        <v>20709</v>
      </c>
      <c r="G177" s="1" t="s">
        <v>21489</v>
      </c>
      <c r="H177" s="1" t="s">
        <v>22282</v>
      </c>
      <c r="I177" s="1" t="s">
        <v>10070</v>
      </c>
      <c r="J177" s="1"/>
      <c r="K177" s="1" t="s">
        <v>22979</v>
      </c>
      <c r="L177" s="1" t="s">
        <v>175</v>
      </c>
      <c r="M177" s="1" t="s">
        <v>11618</v>
      </c>
      <c r="N177" s="1" t="s">
        <v>13111</v>
      </c>
      <c r="O177" s="1" t="s">
        <v>175</v>
      </c>
      <c r="P177" s="1" t="s">
        <v>22982</v>
      </c>
      <c r="Q177" s="1" t="s">
        <v>23070</v>
      </c>
      <c r="R177" s="1" t="s">
        <v>13658</v>
      </c>
      <c r="S177" s="1" t="s">
        <v>175</v>
      </c>
      <c r="T177" s="1"/>
      <c r="U177" s="1"/>
      <c r="V177" s="1" t="s">
        <v>13670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19900</v>
      </c>
      <c r="F178" s="1" t="s">
        <v>20710</v>
      </c>
      <c r="G178" s="1" t="s">
        <v>21490</v>
      </c>
      <c r="H178" s="1" t="s">
        <v>22283</v>
      </c>
      <c r="I178" s="1" t="s">
        <v>10071</v>
      </c>
      <c r="J178" s="1"/>
      <c r="K178" s="1" t="s">
        <v>22979</v>
      </c>
      <c r="L178" s="1" t="s">
        <v>176</v>
      </c>
      <c r="M178" s="1" t="s">
        <v>11619</v>
      </c>
      <c r="N178" s="1" t="s">
        <v>13111</v>
      </c>
      <c r="O178" s="1" t="s">
        <v>176</v>
      </c>
      <c r="P178" s="1" t="s">
        <v>22982</v>
      </c>
      <c r="Q178" s="1" t="s">
        <v>23071</v>
      </c>
      <c r="R178" s="1" t="s">
        <v>13658</v>
      </c>
      <c r="S178" s="1" t="s">
        <v>176</v>
      </c>
      <c r="T178" s="1"/>
      <c r="U178" s="1"/>
      <c r="V178" s="1" t="s">
        <v>13670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13834</v>
      </c>
      <c r="F179" s="1" t="s">
        <v>14903</v>
      </c>
      <c r="G179" s="1" t="s">
        <v>15931</v>
      </c>
      <c r="H179" s="1" t="s">
        <v>16958</v>
      </c>
      <c r="I179" s="1" t="s">
        <v>10072</v>
      </c>
      <c r="J179" s="1"/>
      <c r="K179" s="1" t="s">
        <v>22979</v>
      </c>
      <c r="L179" s="1" t="s">
        <v>177</v>
      </c>
      <c r="M179" s="1" t="s">
        <v>11620</v>
      </c>
      <c r="N179" s="1" t="s">
        <v>13111</v>
      </c>
      <c r="O179" s="1" t="s">
        <v>177</v>
      </c>
      <c r="P179" s="1" t="s">
        <v>22982</v>
      </c>
      <c r="Q179" s="1" t="s">
        <v>23072</v>
      </c>
      <c r="R179" s="1" t="s">
        <v>13658</v>
      </c>
      <c r="S179" s="1" t="s">
        <v>177</v>
      </c>
      <c r="T179" s="1"/>
      <c r="U179" s="1"/>
      <c r="V179" s="1" t="s">
        <v>13670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19901</v>
      </c>
      <c r="F180" s="1" t="s">
        <v>20711</v>
      </c>
      <c r="G180" s="1" t="s">
        <v>21491</v>
      </c>
      <c r="H180" s="1" t="s">
        <v>22284</v>
      </c>
      <c r="I180" s="1" t="s">
        <v>10073</v>
      </c>
      <c r="J180" s="1"/>
      <c r="K180" s="1" t="s">
        <v>22979</v>
      </c>
      <c r="L180" s="1" t="s">
        <v>178</v>
      </c>
      <c r="M180" s="1" t="s">
        <v>11621</v>
      </c>
      <c r="N180" s="1" t="s">
        <v>13111</v>
      </c>
      <c r="O180" s="1" t="s">
        <v>178</v>
      </c>
      <c r="P180" s="1" t="s">
        <v>22982</v>
      </c>
      <c r="Q180" s="1" t="s">
        <v>23073</v>
      </c>
      <c r="R180" s="1" t="s">
        <v>13658</v>
      </c>
      <c r="S180" s="1" t="s">
        <v>178</v>
      </c>
      <c r="T180" s="1"/>
      <c r="U180" s="1"/>
      <c r="V180" s="1" t="s">
        <v>13670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19902</v>
      </c>
      <c r="F181" s="1" t="s">
        <v>20712</v>
      </c>
      <c r="G181" s="1" t="s">
        <v>21492</v>
      </c>
      <c r="H181" s="1" t="s">
        <v>22285</v>
      </c>
      <c r="I181" s="1" t="s">
        <v>10074</v>
      </c>
      <c r="J181" s="1"/>
      <c r="K181" s="1" t="s">
        <v>22979</v>
      </c>
      <c r="L181" s="1" t="s">
        <v>179</v>
      </c>
      <c r="M181" s="1" t="s">
        <v>11622</v>
      </c>
      <c r="N181" s="1" t="s">
        <v>13111</v>
      </c>
      <c r="O181" s="1" t="s">
        <v>179</v>
      </c>
      <c r="P181" s="1" t="s">
        <v>22982</v>
      </c>
      <c r="Q181" s="1" t="s">
        <v>23074</v>
      </c>
      <c r="R181" s="1" t="s">
        <v>13658</v>
      </c>
      <c r="S181" s="1" t="s">
        <v>179</v>
      </c>
      <c r="T181" s="1"/>
      <c r="U181" s="1"/>
      <c r="V181" s="1" t="s">
        <v>13670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13836</v>
      </c>
      <c r="F182" s="1" t="s">
        <v>13836</v>
      </c>
      <c r="G182" s="1" t="s">
        <v>15933</v>
      </c>
      <c r="H182" s="1" t="s">
        <v>16960</v>
      </c>
      <c r="I182" s="1" t="s">
        <v>10075</v>
      </c>
      <c r="J182" s="1"/>
      <c r="K182" s="1" t="s">
        <v>22979</v>
      </c>
      <c r="L182" s="1" t="s">
        <v>180</v>
      </c>
      <c r="M182" s="1" t="s">
        <v>11623</v>
      </c>
      <c r="N182" s="1" t="s">
        <v>13111</v>
      </c>
      <c r="O182" s="1" t="s">
        <v>180</v>
      </c>
      <c r="P182" s="1" t="s">
        <v>22982</v>
      </c>
      <c r="Q182" s="1" t="s">
        <v>23075</v>
      </c>
      <c r="R182" s="1" t="s">
        <v>13658</v>
      </c>
      <c r="S182" s="1" t="s">
        <v>180</v>
      </c>
      <c r="T182" s="1"/>
      <c r="U182" s="1"/>
      <c r="V182" s="1" t="s">
        <v>13670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6834</v>
      </c>
      <c r="H183" s="1" t="s">
        <v>8436</v>
      </c>
      <c r="I183" s="1" t="s">
        <v>10076</v>
      </c>
      <c r="J183" s="1"/>
      <c r="K183" s="1" t="s">
        <v>22979</v>
      </c>
      <c r="L183" s="1" t="s">
        <v>181</v>
      </c>
      <c r="M183" s="1" t="s">
        <v>11624</v>
      </c>
      <c r="N183" s="1" t="s">
        <v>13111</v>
      </c>
      <c r="O183" s="1" t="s">
        <v>181</v>
      </c>
      <c r="P183" s="1" t="s">
        <v>22982</v>
      </c>
      <c r="Q183" s="1" t="s">
        <v>23076</v>
      </c>
      <c r="R183" s="1" t="s">
        <v>13658</v>
      </c>
      <c r="S183" s="1" t="s">
        <v>181</v>
      </c>
      <c r="T183" s="1"/>
      <c r="U183" s="1"/>
      <c r="V183" s="1" t="s">
        <v>13670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19903</v>
      </c>
      <c r="F184" s="1" t="s">
        <v>20713</v>
      </c>
      <c r="G184" s="1" t="s">
        <v>21493</v>
      </c>
      <c r="H184" s="1" t="s">
        <v>22286</v>
      </c>
      <c r="I184" s="1" t="s">
        <v>10077</v>
      </c>
      <c r="J184" s="1"/>
      <c r="K184" s="1" t="s">
        <v>22979</v>
      </c>
      <c r="L184" s="1" t="s">
        <v>182</v>
      </c>
      <c r="M184" s="1" t="s">
        <v>11625</v>
      </c>
      <c r="N184" s="1" t="s">
        <v>13111</v>
      </c>
      <c r="O184" s="1" t="s">
        <v>182</v>
      </c>
      <c r="P184" s="1" t="s">
        <v>22982</v>
      </c>
      <c r="Q184" s="1" t="s">
        <v>23077</v>
      </c>
      <c r="R184" s="1" t="s">
        <v>13658</v>
      </c>
      <c r="S184" s="1" t="s">
        <v>182</v>
      </c>
      <c r="T184" s="1"/>
      <c r="U184" s="1"/>
      <c r="V184" s="1" t="s">
        <v>13670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19904</v>
      </c>
      <c r="F185" s="1" t="s">
        <v>20714</v>
      </c>
      <c r="G185" s="1" t="s">
        <v>21494</v>
      </c>
      <c r="H185" s="1" t="s">
        <v>22287</v>
      </c>
      <c r="I185" s="1" t="s">
        <v>10078</v>
      </c>
      <c r="J185" s="1"/>
      <c r="K185" s="1" t="s">
        <v>22979</v>
      </c>
      <c r="L185" s="1" t="s">
        <v>183</v>
      </c>
      <c r="M185" s="1" t="s">
        <v>11626</v>
      </c>
      <c r="N185" s="1" t="s">
        <v>13111</v>
      </c>
      <c r="O185" s="1" t="s">
        <v>183</v>
      </c>
      <c r="P185" s="1" t="s">
        <v>22982</v>
      </c>
      <c r="Q185" s="1" t="s">
        <v>23078</v>
      </c>
      <c r="R185" s="1" t="s">
        <v>13658</v>
      </c>
      <c r="S185" s="1" t="s">
        <v>183</v>
      </c>
      <c r="T185" s="1"/>
      <c r="U185" s="1"/>
      <c r="V185" s="1" t="s">
        <v>13670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19905</v>
      </c>
      <c r="F186" s="1" t="s">
        <v>20715</v>
      </c>
      <c r="G186" s="1" t="s">
        <v>21495</v>
      </c>
      <c r="H186" s="1" t="s">
        <v>22288</v>
      </c>
      <c r="I186" s="1" t="s">
        <v>10079</v>
      </c>
      <c r="J186" s="1"/>
      <c r="K186" s="1" t="s">
        <v>22979</v>
      </c>
      <c r="L186" s="1" t="s">
        <v>184</v>
      </c>
      <c r="M186" s="1" t="s">
        <v>11627</v>
      </c>
      <c r="N186" s="1" t="s">
        <v>13111</v>
      </c>
      <c r="O186" s="1" t="s">
        <v>184</v>
      </c>
      <c r="P186" s="1" t="s">
        <v>22982</v>
      </c>
      <c r="Q186" s="1" t="s">
        <v>23079</v>
      </c>
      <c r="R186" s="1" t="s">
        <v>13658</v>
      </c>
      <c r="S186" s="1" t="s">
        <v>184</v>
      </c>
      <c r="T186" s="1"/>
      <c r="U186" s="1"/>
      <c r="V186" s="1" t="s">
        <v>13670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19906</v>
      </c>
      <c r="F187" s="1" t="s">
        <v>20716</v>
      </c>
      <c r="G187" s="1" t="s">
        <v>21496</v>
      </c>
      <c r="H187" s="1" t="s">
        <v>22289</v>
      </c>
      <c r="I187" s="1" t="s">
        <v>10080</v>
      </c>
      <c r="J187" s="1"/>
      <c r="K187" s="1" t="s">
        <v>22979</v>
      </c>
      <c r="L187" s="1" t="s">
        <v>185</v>
      </c>
      <c r="M187" s="1" t="s">
        <v>11628</v>
      </c>
      <c r="N187" s="1" t="s">
        <v>13111</v>
      </c>
      <c r="O187" s="1" t="s">
        <v>185</v>
      </c>
      <c r="P187" s="1" t="s">
        <v>22982</v>
      </c>
      <c r="Q187" s="1" t="s">
        <v>23080</v>
      </c>
      <c r="R187" s="1" t="s">
        <v>13658</v>
      </c>
      <c r="S187" s="1" t="s">
        <v>185</v>
      </c>
      <c r="T187" s="1"/>
      <c r="U187" s="1"/>
      <c r="V187" s="1" t="s">
        <v>13670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19907</v>
      </c>
      <c r="F188" s="1" t="s">
        <v>20717</v>
      </c>
      <c r="G188" s="1" t="s">
        <v>21497</v>
      </c>
      <c r="H188" s="1" t="s">
        <v>22290</v>
      </c>
      <c r="I188" s="1" t="s">
        <v>10081</v>
      </c>
      <c r="J188" s="1"/>
      <c r="K188" s="1" t="s">
        <v>22979</v>
      </c>
      <c r="L188" s="1" t="s">
        <v>186</v>
      </c>
      <c r="M188" s="1" t="s">
        <v>11629</v>
      </c>
      <c r="N188" s="1" t="s">
        <v>13111</v>
      </c>
      <c r="O188" s="1" t="s">
        <v>186</v>
      </c>
      <c r="P188" s="1" t="s">
        <v>22982</v>
      </c>
      <c r="Q188" s="1" t="s">
        <v>23081</v>
      </c>
      <c r="R188" s="1" t="s">
        <v>13658</v>
      </c>
      <c r="S188" s="1" t="s">
        <v>186</v>
      </c>
      <c r="T188" s="1"/>
      <c r="U188" s="1"/>
      <c r="V188" s="1" t="s">
        <v>13670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19908</v>
      </c>
      <c r="F189" s="1" t="s">
        <v>20718</v>
      </c>
      <c r="G189" s="1" t="s">
        <v>21498</v>
      </c>
      <c r="H189" s="1" t="s">
        <v>22291</v>
      </c>
      <c r="I189" s="1" t="s">
        <v>10082</v>
      </c>
      <c r="J189" s="1"/>
      <c r="K189" s="1" t="s">
        <v>22979</v>
      </c>
      <c r="L189" s="1" t="s">
        <v>187</v>
      </c>
      <c r="M189" s="1" t="s">
        <v>11630</v>
      </c>
      <c r="N189" s="1" t="s">
        <v>13111</v>
      </c>
      <c r="O189" s="1" t="s">
        <v>187</v>
      </c>
      <c r="P189" s="1" t="s">
        <v>22982</v>
      </c>
      <c r="Q189" s="1" t="s">
        <v>23082</v>
      </c>
      <c r="R189" s="1" t="s">
        <v>13658</v>
      </c>
      <c r="S189" s="1" t="s">
        <v>187</v>
      </c>
      <c r="T189" s="1"/>
      <c r="U189" s="1"/>
      <c r="V189" s="1" t="s">
        <v>13670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13844</v>
      </c>
      <c r="F190" s="1" t="s">
        <v>14912</v>
      </c>
      <c r="G190" s="1" t="s">
        <v>13844</v>
      </c>
      <c r="H190" s="1" t="s">
        <v>16968</v>
      </c>
      <c r="I190" s="1" t="s">
        <v>10083</v>
      </c>
      <c r="J190" s="1"/>
      <c r="K190" s="1" t="s">
        <v>22979</v>
      </c>
      <c r="L190" s="1" t="s">
        <v>188</v>
      </c>
      <c r="M190" s="1" t="s">
        <v>11631</v>
      </c>
      <c r="N190" s="1" t="s">
        <v>13111</v>
      </c>
      <c r="O190" s="1" t="s">
        <v>188</v>
      </c>
      <c r="P190" s="1" t="s">
        <v>22982</v>
      </c>
      <c r="Q190" s="1" t="s">
        <v>23083</v>
      </c>
      <c r="R190" s="1" t="s">
        <v>13658</v>
      </c>
      <c r="S190" s="1" t="s">
        <v>188</v>
      </c>
      <c r="T190" s="1"/>
      <c r="U190" s="1"/>
      <c r="V190" s="1" t="s">
        <v>13670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19909</v>
      </c>
      <c r="F191" s="1" t="s">
        <v>20719</v>
      </c>
      <c r="G191" s="1" t="s">
        <v>21499</v>
      </c>
      <c r="H191" s="1" t="s">
        <v>22292</v>
      </c>
      <c r="I191" s="1" t="s">
        <v>10084</v>
      </c>
      <c r="J191" s="1"/>
      <c r="K191" s="1" t="s">
        <v>22979</v>
      </c>
      <c r="L191" s="1" t="s">
        <v>189</v>
      </c>
      <c r="M191" s="1" t="s">
        <v>11632</v>
      </c>
      <c r="N191" s="1" t="s">
        <v>13111</v>
      </c>
      <c r="O191" s="1" t="s">
        <v>189</v>
      </c>
      <c r="P191" s="1" t="s">
        <v>22982</v>
      </c>
      <c r="Q191" s="1" t="s">
        <v>23084</v>
      </c>
      <c r="R191" s="1" t="s">
        <v>13658</v>
      </c>
      <c r="S191" s="1" t="s">
        <v>189</v>
      </c>
      <c r="T191" s="1"/>
      <c r="U191" s="1"/>
      <c r="V191" s="1" t="s">
        <v>13670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19910</v>
      </c>
      <c r="F192" s="1" t="s">
        <v>20720</v>
      </c>
      <c r="G192" s="1" t="s">
        <v>21500</v>
      </c>
      <c r="H192" s="1" t="s">
        <v>22293</v>
      </c>
      <c r="I192" s="1" t="s">
        <v>10085</v>
      </c>
      <c r="J192" s="1"/>
      <c r="K192" s="1" t="s">
        <v>22979</v>
      </c>
      <c r="L192" s="1" t="s">
        <v>190</v>
      </c>
      <c r="M192" s="1" t="s">
        <v>11633</v>
      </c>
      <c r="N192" s="1" t="s">
        <v>13111</v>
      </c>
      <c r="O192" s="1" t="s">
        <v>190</v>
      </c>
      <c r="P192" s="1" t="s">
        <v>22982</v>
      </c>
      <c r="Q192" s="1" t="s">
        <v>23085</v>
      </c>
      <c r="R192" s="1" t="s">
        <v>13658</v>
      </c>
      <c r="S192" s="1" t="s">
        <v>190</v>
      </c>
      <c r="T192" s="1"/>
      <c r="U192" s="1"/>
      <c r="V192" s="1" t="s">
        <v>13670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19911</v>
      </c>
      <c r="F193" s="1" t="s">
        <v>20721</v>
      </c>
      <c r="G193" s="1" t="s">
        <v>21501</v>
      </c>
      <c r="H193" s="1" t="s">
        <v>22294</v>
      </c>
      <c r="I193" s="1" t="s">
        <v>10020</v>
      </c>
      <c r="J193" s="1"/>
      <c r="K193" s="1" t="s">
        <v>22979</v>
      </c>
      <c r="L193" s="1" t="s">
        <v>191</v>
      </c>
      <c r="M193" s="1" t="s">
        <v>11634</v>
      </c>
      <c r="N193" s="1" t="s">
        <v>13111</v>
      </c>
      <c r="O193" s="1" t="s">
        <v>191</v>
      </c>
      <c r="P193" s="1" t="s">
        <v>22982</v>
      </c>
      <c r="Q193" s="1" t="s">
        <v>23086</v>
      </c>
      <c r="R193" s="1" t="s">
        <v>13658</v>
      </c>
      <c r="S193" s="1" t="s">
        <v>191</v>
      </c>
      <c r="T193" s="1"/>
      <c r="U193" s="1"/>
      <c r="V193" s="1" t="s">
        <v>13670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19912</v>
      </c>
      <c r="F194" s="1" t="s">
        <v>20722</v>
      </c>
      <c r="G194" s="1" t="s">
        <v>21502</v>
      </c>
      <c r="H194" s="1" t="s">
        <v>22295</v>
      </c>
      <c r="I194" s="1" t="s">
        <v>10086</v>
      </c>
      <c r="J194" s="1"/>
      <c r="K194" s="1" t="s">
        <v>22979</v>
      </c>
      <c r="L194" s="1" t="s">
        <v>192</v>
      </c>
      <c r="M194" s="1" t="s">
        <v>11635</v>
      </c>
      <c r="N194" s="1" t="s">
        <v>13111</v>
      </c>
      <c r="O194" s="1" t="s">
        <v>192</v>
      </c>
      <c r="P194" s="1" t="s">
        <v>22983</v>
      </c>
      <c r="Q194" s="1" t="s">
        <v>22983</v>
      </c>
      <c r="R194" s="1" t="s">
        <v>13658</v>
      </c>
      <c r="S194" s="1" t="s">
        <v>192</v>
      </c>
      <c r="T194" s="1"/>
      <c r="U194" s="1" t="s">
        <v>23823</v>
      </c>
      <c r="V194" s="1" t="s">
        <v>13670</v>
      </c>
      <c r="W194" s="1" t="s">
        <v>192</v>
      </c>
      <c r="X194" s="1"/>
      <c r="Y194" t="s">
        <v>23842</v>
      </c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19913</v>
      </c>
      <c r="F195" s="1" t="s">
        <v>20723</v>
      </c>
      <c r="G195" s="1" t="s">
        <v>21503</v>
      </c>
      <c r="H195" s="1" t="s">
        <v>22296</v>
      </c>
      <c r="I195" s="1" t="s">
        <v>10087</v>
      </c>
      <c r="J195" s="1"/>
      <c r="K195" s="1" t="s">
        <v>22979</v>
      </c>
      <c r="L195" s="1" t="s">
        <v>193</v>
      </c>
      <c r="M195" s="1" t="s">
        <v>11636</v>
      </c>
      <c r="N195" s="1" t="s">
        <v>13111</v>
      </c>
      <c r="O195" s="1" t="s">
        <v>193</v>
      </c>
      <c r="P195" s="1" t="s">
        <v>22983</v>
      </c>
      <c r="Q195" s="1" t="s">
        <v>22983</v>
      </c>
      <c r="R195" s="1" t="s">
        <v>13658</v>
      </c>
      <c r="S195" s="1" t="s">
        <v>193</v>
      </c>
      <c r="T195" s="1"/>
      <c r="U195" s="1"/>
      <c r="V195" s="1" t="s">
        <v>13670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19914</v>
      </c>
      <c r="F196" s="1" t="s">
        <v>20724</v>
      </c>
      <c r="G196" s="1" t="s">
        <v>21504</v>
      </c>
      <c r="H196" s="1" t="s">
        <v>22297</v>
      </c>
      <c r="I196" s="1" t="s">
        <v>10088</v>
      </c>
      <c r="J196" s="1"/>
      <c r="K196" s="1" t="s">
        <v>22979</v>
      </c>
      <c r="L196" s="1" t="s">
        <v>194</v>
      </c>
      <c r="M196" s="1" t="s">
        <v>11637</v>
      </c>
      <c r="N196" s="1" t="s">
        <v>13111</v>
      </c>
      <c r="O196" s="1" t="s">
        <v>194</v>
      </c>
      <c r="P196" s="1" t="s">
        <v>22983</v>
      </c>
      <c r="Q196" s="1" t="s">
        <v>22983</v>
      </c>
      <c r="R196" s="1" t="s">
        <v>13658</v>
      </c>
      <c r="S196" s="1" t="s">
        <v>194</v>
      </c>
      <c r="T196" s="1"/>
      <c r="U196" s="1"/>
      <c r="V196" s="1" t="s">
        <v>13670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13850</v>
      </c>
      <c r="F197" s="1" t="s">
        <v>14918</v>
      </c>
      <c r="G197" s="1" t="s">
        <v>15946</v>
      </c>
      <c r="H197" s="1" t="s">
        <v>16974</v>
      </c>
      <c r="I197" s="1" t="s">
        <v>10089</v>
      </c>
      <c r="J197" s="1"/>
      <c r="K197" s="1" t="s">
        <v>22979</v>
      </c>
      <c r="L197" s="1" t="s">
        <v>195</v>
      </c>
      <c r="M197" s="1" t="s">
        <v>11638</v>
      </c>
      <c r="N197" s="1" t="s">
        <v>13111</v>
      </c>
      <c r="O197" s="1" t="s">
        <v>195</v>
      </c>
      <c r="P197" s="1" t="s">
        <v>22983</v>
      </c>
      <c r="Q197" s="1" t="s">
        <v>22983</v>
      </c>
      <c r="R197" s="1" t="s">
        <v>13658</v>
      </c>
      <c r="S197" s="1" t="s">
        <v>195</v>
      </c>
      <c r="T197" s="1"/>
      <c r="U197" s="1"/>
      <c r="V197" s="1" t="s">
        <v>13670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5244</v>
      </c>
      <c r="G198" s="1" t="s">
        <v>6848</v>
      </c>
      <c r="H198" s="1" t="s">
        <v>8451</v>
      </c>
      <c r="I198" s="1" t="s">
        <v>10090</v>
      </c>
      <c r="J198" s="1"/>
      <c r="K198" s="1" t="s">
        <v>22979</v>
      </c>
      <c r="L198" s="1" t="s">
        <v>196</v>
      </c>
      <c r="M198" s="1" t="s">
        <v>11639</v>
      </c>
      <c r="N198" s="1" t="s">
        <v>13111</v>
      </c>
      <c r="O198" s="1" t="s">
        <v>196</v>
      </c>
      <c r="P198" s="1" t="s">
        <v>22983</v>
      </c>
      <c r="Q198" s="1" t="s">
        <v>22983</v>
      </c>
      <c r="R198" s="1" t="s">
        <v>13658</v>
      </c>
      <c r="S198" s="1" t="s">
        <v>196</v>
      </c>
      <c r="T198" s="1"/>
      <c r="U198" s="1"/>
      <c r="V198" s="1" t="s">
        <v>13670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19915</v>
      </c>
      <c r="F199" s="1" t="s">
        <v>20725</v>
      </c>
      <c r="G199" s="1" t="s">
        <v>21505</v>
      </c>
      <c r="H199" s="1" t="s">
        <v>22298</v>
      </c>
      <c r="I199" s="1" t="s">
        <v>10091</v>
      </c>
      <c r="J199" s="1"/>
      <c r="K199" s="1" t="s">
        <v>22979</v>
      </c>
      <c r="L199" s="1" t="s">
        <v>197</v>
      </c>
      <c r="M199" s="1" t="s">
        <v>11640</v>
      </c>
      <c r="N199" s="1" t="s">
        <v>13111</v>
      </c>
      <c r="O199" s="1" t="s">
        <v>197</v>
      </c>
      <c r="P199" s="1" t="s">
        <v>22983</v>
      </c>
      <c r="Q199" s="1" t="s">
        <v>22983</v>
      </c>
      <c r="R199" s="1" t="s">
        <v>13658</v>
      </c>
      <c r="S199" s="1" t="s">
        <v>197</v>
      </c>
      <c r="T199" s="1"/>
      <c r="U199" s="1"/>
      <c r="V199" s="1" t="s">
        <v>13670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19916</v>
      </c>
      <c r="F200" s="1" t="s">
        <v>20726</v>
      </c>
      <c r="G200" s="1" t="s">
        <v>21506</v>
      </c>
      <c r="H200" s="1" t="s">
        <v>22299</v>
      </c>
      <c r="I200" s="1" t="s">
        <v>10092</v>
      </c>
      <c r="J200" s="1"/>
      <c r="K200" s="1" t="s">
        <v>22979</v>
      </c>
      <c r="L200" s="1" t="s">
        <v>198</v>
      </c>
      <c r="M200" s="1" t="s">
        <v>11641</v>
      </c>
      <c r="N200" s="1" t="s">
        <v>13111</v>
      </c>
      <c r="O200" s="1" t="s">
        <v>198</v>
      </c>
      <c r="P200" s="1" t="s">
        <v>22983</v>
      </c>
      <c r="Q200" s="1" t="s">
        <v>22983</v>
      </c>
      <c r="R200" s="1" t="s">
        <v>13658</v>
      </c>
      <c r="S200" s="1" t="s">
        <v>198</v>
      </c>
      <c r="T200" s="1"/>
      <c r="U200" s="1"/>
      <c r="V200" s="1" t="s">
        <v>13670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19917</v>
      </c>
      <c r="F201" s="1" t="s">
        <v>20727</v>
      </c>
      <c r="G201" s="1" t="s">
        <v>21507</v>
      </c>
      <c r="H201" s="1" t="s">
        <v>22300</v>
      </c>
      <c r="I201" s="1" t="s">
        <v>10093</v>
      </c>
      <c r="J201" s="1"/>
      <c r="K201" s="1" t="s">
        <v>22979</v>
      </c>
      <c r="L201" s="1" t="s">
        <v>199</v>
      </c>
      <c r="M201" s="1" t="s">
        <v>11642</v>
      </c>
      <c r="N201" s="1" t="s">
        <v>13111</v>
      </c>
      <c r="O201" s="1" t="s">
        <v>199</v>
      </c>
      <c r="P201" s="1" t="s">
        <v>22983</v>
      </c>
      <c r="Q201" s="1" t="s">
        <v>22983</v>
      </c>
      <c r="R201" s="1" t="s">
        <v>13658</v>
      </c>
      <c r="S201" s="1" t="s">
        <v>199</v>
      </c>
      <c r="T201" s="1"/>
      <c r="U201" s="1"/>
      <c r="V201" s="1" t="s">
        <v>13670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19918</v>
      </c>
      <c r="F202" s="1" t="s">
        <v>20728</v>
      </c>
      <c r="G202" s="1" t="s">
        <v>21508</v>
      </c>
      <c r="H202" s="1" t="s">
        <v>22301</v>
      </c>
      <c r="I202" s="1" t="s">
        <v>10094</v>
      </c>
      <c r="J202" s="1"/>
      <c r="K202" s="1" t="s">
        <v>22979</v>
      </c>
      <c r="L202" s="1" t="s">
        <v>200</v>
      </c>
      <c r="M202" s="1" t="s">
        <v>11643</v>
      </c>
      <c r="N202" s="1" t="s">
        <v>13111</v>
      </c>
      <c r="O202" s="1" t="s">
        <v>200</v>
      </c>
      <c r="P202" s="1" t="s">
        <v>22983</v>
      </c>
      <c r="Q202" s="1" t="s">
        <v>22983</v>
      </c>
      <c r="R202" s="1" t="s">
        <v>13658</v>
      </c>
      <c r="S202" s="1" t="s">
        <v>200</v>
      </c>
      <c r="T202" s="1"/>
      <c r="U202" s="1"/>
      <c r="V202" s="1" t="s">
        <v>13670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19919</v>
      </c>
      <c r="F203" s="1" t="s">
        <v>20729</v>
      </c>
      <c r="G203" s="1" t="s">
        <v>21509</v>
      </c>
      <c r="H203" s="1" t="s">
        <v>22302</v>
      </c>
      <c r="I203" s="1" t="s">
        <v>10095</v>
      </c>
      <c r="J203" s="1"/>
      <c r="K203" s="1" t="s">
        <v>22979</v>
      </c>
      <c r="L203" s="1" t="s">
        <v>201</v>
      </c>
      <c r="M203" s="1" t="s">
        <v>11644</v>
      </c>
      <c r="N203" s="1" t="s">
        <v>13111</v>
      </c>
      <c r="O203" s="1" t="s">
        <v>201</v>
      </c>
      <c r="P203" s="1" t="s">
        <v>22983</v>
      </c>
      <c r="Q203" s="1" t="s">
        <v>22983</v>
      </c>
      <c r="R203" s="1" t="s">
        <v>13658</v>
      </c>
      <c r="S203" s="1" t="s">
        <v>201</v>
      </c>
      <c r="T203" s="1"/>
      <c r="U203" s="1"/>
      <c r="V203" s="1" t="s">
        <v>13670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19920</v>
      </c>
      <c r="F204" s="1" t="s">
        <v>20730</v>
      </c>
      <c r="G204" s="1" t="s">
        <v>21510</v>
      </c>
      <c r="H204" s="1" t="s">
        <v>22303</v>
      </c>
      <c r="I204" s="1" t="s">
        <v>10096</v>
      </c>
      <c r="J204" s="1"/>
      <c r="K204" s="1" t="s">
        <v>22979</v>
      </c>
      <c r="L204" s="1" t="s">
        <v>202</v>
      </c>
      <c r="M204" s="1" t="s">
        <v>11645</v>
      </c>
      <c r="N204" s="1" t="s">
        <v>13111</v>
      </c>
      <c r="O204" s="1" t="s">
        <v>202</v>
      </c>
      <c r="P204" s="1" t="s">
        <v>22983</v>
      </c>
      <c r="Q204" s="1" t="s">
        <v>22983</v>
      </c>
      <c r="R204" s="1" t="s">
        <v>13658</v>
      </c>
      <c r="S204" s="1" t="s">
        <v>202</v>
      </c>
      <c r="T204" s="1"/>
      <c r="U204" s="1"/>
      <c r="V204" s="1" t="s">
        <v>13670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19921</v>
      </c>
      <c r="F205" s="1" t="s">
        <v>19921</v>
      </c>
      <c r="G205" s="1" t="s">
        <v>21511</v>
      </c>
      <c r="H205" s="1" t="s">
        <v>22304</v>
      </c>
      <c r="I205" s="1" t="s">
        <v>10097</v>
      </c>
      <c r="J205" s="1"/>
      <c r="K205" s="1" t="s">
        <v>22979</v>
      </c>
      <c r="L205" s="1" t="s">
        <v>203</v>
      </c>
      <c r="M205" s="1" t="s">
        <v>11646</v>
      </c>
      <c r="N205" s="1" t="s">
        <v>13111</v>
      </c>
      <c r="O205" s="1" t="s">
        <v>203</v>
      </c>
      <c r="P205" s="1" t="s">
        <v>22983</v>
      </c>
      <c r="Q205" s="1" t="s">
        <v>22983</v>
      </c>
      <c r="R205" s="1" t="s">
        <v>13658</v>
      </c>
      <c r="S205" s="1" t="s">
        <v>203</v>
      </c>
      <c r="T205" s="1"/>
      <c r="U205" s="1"/>
      <c r="V205" s="1" t="s">
        <v>13670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19922</v>
      </c>
      <c r="F206" s="1" t="s">
        <v>20731</v>
      </c>
      <c r="G206" s="1" t="s">
        <v>21512</v>
      </c>
      <c r="H206" s="1" t="s">
        <v>22305</v>
      </c>
      <c r="I206" s="1" t="s">
        <v>10098</v>
      </c>
      <c r="J206" s="1"/>
      <c r="K206" s="1" t="s">
        <v>22979</v>
      </c>
      <c r="L206" s="1" t="s">
        <v>204</v>
      </c>
      <c r="M206" s="1" t="s">
        <v>11647</v>
      </c>
      <c r="N206" s="1" t="s">
        <v>13111</v>
      </c>
      <c r="O206" s="1" t="s">
        <v>204</v>
      </c>
      <c r="P206" s="1" t="s">
        <v>22983</v>
      </c>
      <c r="Q206" s="1" t="s">
        <v>22983</v>
      </c>
      <c r="R206" s="1" t="s">
        <v>13658</v>
      </c>
      <c r="S206" s="1" t="s">
        <v>204</v>
      </c>
      <c r="T206" s="1"/>
      <c r="U206" s="1"/>
      <c r="V206" s="1" t="s">
        <v>13670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19923</v>
      </c>
      <c r="F207" s="1" t="s">
        <v>20732</v>
      </c>
      <c r="G207" s="1" t="s">
        <v>21513</v>
      </c>
      <c r="H207" s="1" t="s">
        <v>22306</v>
      </c>
      <c r="I207" s="1" t="s">
        <v>10099</v>
      </c>
      <c r="J207" s="1"/>
      <c r="K207" s="1" t="s">
        <v>22979</v>
      </c>
      <c r="L207" s="1" t="s">
        <v>205</v>
      </c>
      <c r="M207" s="1" t="s">
        <v>11648</v>
      </c>
      <c r="N207" s="1" t="s">
        <v>13111</v>
      </c>
      <c r="O207" s="1" t="s">
        <v>205</v>
      </c>
      <c r="P207" s="1" t="s">
        <v>22983</v>
      </c>
      <c r="Q207" s="1" t="s">
        <v>22983</v>
      </c>
      <c r="R207" s="1" t="s">
        <v>13658</v>
      </c>
      <c r="S207" s="1" t="s">
        <v>205</v>
      </c>
      <c r="T207" s="1"/>
      <c r="U207" s="1"/>
      <c r="V207" s="1" t="s">
        <v>13670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19924</v>
      </c>
      <c r="F208" s="1" t="s">
        <v>20733</v>
      </c>
      <c r="G208" s="1" t="s">
        <v>21514</v>
      </c>
      <c r="H208" s="1" t="s">
        <v>22187</v>
      </c>
      <c r="I208" s="1" t="s">
        <v>10100</v>
      </c>
      <c r="J208" s="1"/>
      <c r="K208" s="1" t="s">
        <v>22979</v>
      </c>
      <c r="L208" s="1" t="s">
        <v>206</v>
      </c>
      <c r="M208" s="1" t="s">
        <v>11649</v>
      </c>
      <c r="N208" s="1" t="s">
        <v>13111</v>
      </c>
      <c r="O208" s="1" t="s">
        <v>206</v>
      </c>
      <c r="P208" s="1" t="s">
        <v>22983</v>
      </c>
      <c r="Q208" s="1" t="s">
        <v>22983</v>
      </c>
      <c r="R208" s="1" t="s">
        <v>13658</v>
      </c>
      <c r="S208" s="1" t="s">
        <v>206</v>
      </c>
      <c r="T208" s="1"/>
      <c r="U208" s="1"/>
      <c r="V208" s="1" t="s">
        <v>13670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19925</v>
      </c>
      <c r="F209" s="1" t="s">
        <v>20734</v>
      </c>
      <c r="G209" s="1" t="s">
        <v>21515</v>
      </c>
      <c r="H209" s="1" t="s">
        <v>22307</v>
      </c>
      <c r="I209" s="1" t="s">
        <v>10101</v>
      </c>
      <c r="J209" s="1"/>
      <c r="K209" s="1" t="s">
        <v>22979</v>
      </c>
      <c r="L209" s="1" t="s">
        <v>207</v>
      </c>
      <c r="M209" s="1" t="s">
        <v>11650</v>
      </c>
      <c r="N209" s="1" t="s">
        <v>13111</v>
      </c>
      <c r="O209" s="1" t="s">
        <v>207</v>
      </c>
      <c r="P209" s="1" t="s">
        <v>22983</v>
      </c>
      <c r="Q209" s="1" t="s">
        <v>22983</v>
      </c>
      <c r="R209" s="1" t="s">
        <v>13658</v>
      </c>
      <c r="S209" s="1" t="s">
        <v>207</v>
      </c>
      <c r="T209" s="1"/>
      <c r="U209" s="1"/>
      <c r="V209" s="1" t="s">
        <v>13670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19926</v>
      </c>
      <c r="F210" s="1" t="s">
        <v>20735</v>
      </c>
      <c r="G210" s="1" t="s">
        <v>21516</v>
      </c>
      <c r="H210" s="1" t="s">
        <v>22308</v>
      </c>
      <c r="I210" s="1" t="s">
        <v>10102</v>
      </c>
      <c r="J210" s="1"/>
      <c r="K210" s="1" t="s">
        <v>22979</v>
      </c>
      <c r="L210" s="1" t="s">
        <v>208</v>
      </c>
      <c r="M210" s="1" t="s">
        <v>11651</v>
      </c>
      <c r="N210" s="1" t="s">
        <v>13111</v>
      </c>
      <c r="O210" s="1" t="s">
        <v>208</v>
      </c>
      <c r="P210" s="1" t="s">
        <v>22983</v>
      </c>
      <c r="Q210" s="1" t="s">
        <v>22983</v>
      </c>
      <c r="R210" s="1" t="s">
        <v>13658</v>
      </c>
      <c r="S210" s="1" t="s">
        <v>208</v>
      </c>
      <c r="T210" s="1"/>
      <c r="U210" s="1"/>
      <c r="V210" s="1" t="s">
        <v>13670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19927</v>
      </c>
      <c r="F211" s="1" t="s">
        <v>20736</v>
      </c>
      <c r="G211" s="1" t="s">
        <v>21517</v>
      </c>
      <c r="H211" s="1" t="s">
        <v>22309</v>
      </c>
      <c r="I211" s="1" t="s">
        <v>10103</v>
      </c>
      <c r="J211" s="1"/>
      <c r="K211" s="1" t="s">
        <v>22979</v>
      </c>
      <c r="L211" s="1" t="s">
        <v>209</v>
      </c>
      <c r="M211" s="1" t="s">
        <v>11652</v>
      </c>
      <c r="N211" s="1" t="s">
        <v>13111</v>
      </c>
      <c r="O211" s="1" t="s">
        <v>209</v>
      </c>
      <c r="P211" s="1" t="s">
        <v>22983</v>
      </c>
      <c r="Q211" s="1" t="s">
        <v>22983</v>
      </c>
      <c r="R211" s="1" t="s">
        <v>13658</v>
      </c>
      <c r="S211" s="1" t="s">
        <v>209</v>
      </c>
      <c r="T211" s="1"/>
      <c r="U211" s="1"/>
      <c r="V211" s="1" t="s">
        <v>13670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19928</v>
      </c>
      <c r="F212" s="1" t="s">
        <v>20737</v>
      </c>
      <c r="G212" s="1" t="s">
        <v>21518</v>
      </c>
      <c r="H212" s="1" t="s">
        <v>22227</v>
      </c>
      <c r="I212" s="1" t="s">
        <v>10104</v>
      </c>
      <c r="J212" s="1"/>
      <c r="K212" s="1" t="s">
        <v>22979</v>
      </c>
      <c r="L212" s="1" t="s">
        <v>210</v>
      </c>
      <c r="M212" s="1" t="s">
        <v>11653</v>
      </c>
      <c r="N212" s="1" t="s">
        <v>13111</v>
      </c>
      <c r="O212" s="1" t="s">
        <v>210</v>
      </c>
      <c r="P212" s="1" t="s">
        <v>22983</v>
      </c>
      <c r="Q212" s="1" t="s">
        <v>22983</v>
      </c>
      <c r="R212" s="1" t="s">
        <v>13658</v>
      </c>
      <c r="S212" s="1" t="s">
        <v>210</v>
      </c>
      <c r="T212" s="1"/>
      <c r="U212" s="1"/>
      <c r="V212" s="1" t="s">
        <v>13670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13863</v>
      </c>
      <c r="F213" s="1" t="s">
        <v>14930</v>
      </c>
      <c r="G213" s="1" t="s">
        <v>13863</v>
      </c>
      <c r="H213" s="1" t="s">
        <v>16986</v>
      </c>
      <c r="I213" s="1" t="s">
        <v>10105</v>
      </c>
      <c r="J213" s="1"/>
      <c r="K213" s="1" t="s">
        <v>22979</v>
      </c>
      <c r="L213" s="1" t="s">
        <v>211</v>
      </c>
      <c r="M213" s="1" t="s">
        <v>11654</v>
      </c>
      <c r="N213" s="1" t="s">
        <v>13111</v>
      </c>
      <c r="O213" s="1" t="s">
        <v>211</v>
      </c>
      <c r="P213" s="1" t="s">
        <v>22983</v>
      </c>
      <c r="Q213" s="1" t="s">
        <v>22983</v>
      </c>
      <c r="R213" s="1" t="s">
        <v>13658</v>
      </c>
      <c r="S213" s="1" t="s">
        <v>211</v>
      </c>
      <c r="T213" s="1"/>
      <c r="U213" s="1"/>
      <c r="V213" s="1" t="s">
        <v>13670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19929</v>
      </c>
      <c r="F214" s="1" t="s">
        <v>20738</v>
      </c>
      <c r="G214" s="1" t="s">
        <v>21519</v>
      </c>
      <c r="H214" s="1" t="s">
        <v>22310</v>
      </c>
      <c r="I214" s="1" t="s">
        <v>10106</v>
      </c>
      <c r="J214" s="1"/>
      <c r="K214" s="1" t="s">
        <v>22979</v>
      </c>
      <c r="L214" s="1" t="s">
        <v>212</v>
      </c>
      <c r="M214" s="1" t="s">
        <v>11655</v>
      </c>
      <c r="N214" s="1" t="s">
        <v>13111</v>
      </c>
      <c r="O214" s="1" t="s">
        <v>212</v>
      </c>
      <c r="P214" s="1" t="s">
        <v>22983</v>
      </c>
      <c r="Q214" s="1" t="s">
        <v>22983</v>
      </c>
      <c r="R214" s="1" t="s">
        <v>13658</v>
      </c>
      <c r="S214" s="1" t="s">
        <v>212</v>
      </c>
      <c r="T214" s="1"/>
      <c r="U214" s="1"/>
      <c r="V214" s="1" t="s">
        <v>13670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19930</v>
      </c>
      <c r="F215" s="1" t="s">
        <v>20739</v>
      </c>
      <c r="G215" s="1" t="s">
        <v>21520</v>
      </c>
      <c r="H215" s="1" t="s">
        <v>22311</v>
      </c>
      <c r="I215" s="1" t="s">
        <v>10107</v>
      </c>
      <c r="J215" s="1"/>
      <c r="K215" s="1" t="s">
        <v>22979</v>
      </c>
      <c r="L215" s="1" t="s">
        <v>213</v>
      </c>
      <c r="M215" s="1" t="s">
        <v>11656</v>
      </c>
      <c r="N215" s="1" t="s">
        <v>13111</v>
      </c>
      <c r="O215" s="1" t="s">
        <v>213</v>
      </c>
      <c r="P215" s="1" t="s">
        <v>22983</v>
      </c>
      <c r="Q215" s="1" t="s">
        <v>22983</v>
      </c>
      <c r="R215" s="1" t="s">
        <v>13658</v>
      </c>
      <c r="S215" s="1" t="s">
        <v>213</v>
      </c>
      <c r="T215" s="1"/>
      <c r="U215" s="1"/>
      <c r="V215" s="1" t="s">
        <v>13670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19931</v>
      </c>
      <c r="F216" s="1" t="s">
        <v>20740</v>
      </c>
      <c r="G216" s="1" t="s">
        <v>21521</v>
      </c>
      <c r="H216" s="1" t="s">
        <v>22312</v>
      </c>
      <c r="I216" s="1" t="s">
        <v>10108</v>
      </c>
      <c r="J216" s="1"/>
      <c r="K216" s="1" t="s">
        <v>22979</v>
      </c>
      <c r="L216" s="1" t="s">
        <v>214</v>
      </c>
      <c r="M216" s="1" t="s">
        <v>11657</v>
      </c>
      <c r="N216" s="1" t="s">
        <v>13111</v>
      </c>
      <c r="O216" s="1" t="s">
        <v>214</v>
      </c>
      <c r="P216" s="1" t="s">
        <v>22983</v>
      </c>
      <c r="Q216" s="1" t="s">
        <v>22983</v>
      </c>
      <c r="R216" s="1" t="s">
        <v>13658</v>
      </c>
      <c r="S216" s="1" t="s">
        <v>214</v>
      </c>
      <c r="T216" s="1"/>
      <c r="U216" s="1"/>
      <c r="V216" s="1" t="s">
        <v>13670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5262</v>
      </c>
      <c r="G217" s="1" t="s">
        <v>6866</v>
      </c>
      <c r="H217" s="1" t="s">
        <v>8468</v>
      </c>
      <c r="I217" s="1" t="s">
        <v>10109</v>
      </c>
      <c r="J217" s="1"/>
      <c r="K217" s="1" t="s">
        <v>22979</v>
      </c>
      <c r="L217" s="1" t="s">
        <v>215</v>
      </c>
      <c r="M217" s="1" t="s">
        <v>11658</v>
      </c>
      <c r="N217" s="1" t="s">
        <v>13111</v>
      </c>
      <c r="O217" s="1" t="s">
        <v>215</v>
      </c>
      <c r="P217" s="1" t="s">
        <v>22983</v>
      </c>
      <c r="Q217" s="1" t="s">
        <v>22983</v>
      </c>
      <c r="R217" s="1" t="s">
        <v>13658</v>
      </c>
      <c r="S217" s="1" t="s">
        <v>215</v>
      </c>
      <c r="T217" s="1"/>
      <c r="U217" s="1"/>
      <c r="V217" s="1" t="s">
        <v>13670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19932</v>
      </c>
      <c r="F218" s="1" t="s">
        <v>20741</v>
      </c>
      <c r="G218" s="1" t="s">
        <v>21522</v>
      </c>
      <c r="H218" s="1" t="s">
        <v>22313</v>
      </c>
      <c r="I218" s="1" t="s">
        <v>10110</v>
      </c>
      <c r="J218" s="1"/>
      <c r="K218" s="1" t="s">
        <v>22979</v>
      </c>
      <c r="L218" s="1" t="s">
        <v>216</v>
      </c>
      <c r="M218" s="1" t="s">
        <v>11659</v>
      </c>
      <c r="N218" s="1" t="s">
        <v>13111</v>
      </c>
      <c r="O218" s="1" t="s">
        <v>216</v>
      </c>
      <c r="P218" s="1" t="s">
        <v>22983</v>
      </c>
      <c r="Q218" s="1" t="s">
        <v>22983</v>
      </c>
      <c r="R218" s="1" t="s">
        <v>13658</v>
      </c>
      <c r="S218" s="1" t="s">
        <v>216</v>
      </c>
      <c r="T218" s="1"/>
      <c r="U218" s="1"/>
      <c r="V218" s="1" t="s">
        <v>13670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19933</v>
      </c>
      <c r="F219" s="1" t="s">
        <v>20742</v>
      </c>
      <c r="G219" s="1" t="s">
        <v>21523</v>
      </c>
      <c r="H219" s="1" t="s">
        <v>22314</v>
      </c>
      <c r="I219" s="1" t="s">
        <v>10111</v>
      </c>
      <c r="J219" s="1"/>
      <c r="K219" s="1" t="s">
        <v>22979</v>
      </c>
      <c r="L219" s="1" t="s">
        <v>217</v>
      </c>
      <c r="M219" s="1" t="s">
        <v>11660</v>
      </c>
      <c r="N219" s="1" t="s">
        <v>13111</v>
      </c>
      <c r="O219" s="1" t="s">
        <v>217</v>
      </c>
      <c r="P219" s="1" t="s">
        <v>22983</v>
      </c>
      <c r="Q219" s="1" t="s">
        <v>22983</v>
      </c>
      <c r="R219" s="1" t="s">
        <v>13658</v>
      </c>
      <c r="S219" s="1" t="s">
        <v>217</v>
      </c>
      <c r="T219" s="1"/>
      <c r="U219" s="1"/>
      <c r="V219" s="1" t="s">
        <v>13670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19934</v>
      </c>
      <c r="F220" s="1" t="s">
        <v>19934</v>
      </c>
      <c r="G220" s="1" t="s">
        <v>21524</v>
      </c>
      <c r="H220" s="1" t="s">
        <v>22315</v>
      </c>
      <c r="I220" s="1" t="s">
        <v>10112</v>
      </c>
      <c r="J220" s="1"/>
      <c r="K220" s="1" t="s">
        <v>22979</v>
      </c>
      <c r="L220" s="1" t="s">
        <v>218</v>
      </c>
      <c r="M220" s="1" t="s">
        <v>11661</v>
      </c>
      <c r="N220" s="1" t="s">
        <v>13111</v>
      </c>
      <c r="O220" s="1" t="s">
        <v>218</v>
      </c>
      <c r="P220" s="1" t="s">
        <v>22983</v>
      </c>
      <c r="Q220" s="1" t="s">
        <v>22983</v>
      </c>
      <c r="R220" s="1" t="s">
        <v>13658</v>
      </c>
      <c r="S220" s="1" t="s">
        <v>218</v>
      </c>
      <c r="T220" s="1"/>
      <c r="U220" s="1"/>
      <c r="V220" s="1" t="s">
        <v>13670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19935</v>
      </c>
      <c r="F221" s="1" t="s">
        <v>20743</v>
      </c>
      <c r="G221" s="1" t="s">
        <v>21525</v>
      </c>
      <c r="H221" s="1" t="s">
        <v>21525</v>
      </c>
      <c r="I221" s="1" t="s">
        <v>10113</v>
      </c>
      <c r="J221" s="1"/>
      <c r="K221" s="1" t="s">
        <v>22979</v>
      </c>
      <c r="L221" s="1" t="s">
        <v>219</v>
      </c>
      <c r="M221" s="1" t="s">
        <v>11662</v>
      </c>
      <c r="N221" s="1" t="s">
        <v>13111</v>
      </c>
      <c r="O221" s="1" t="s">
        <v>219</v>
      </c>
      <c r="P221" s="1" t="s">
        <v>22983</v>
      </c>
      <c r="Q221" s="1" t="s">
        <v>22983</v>
      </c>
      <c r="R221" s="1" t="s">
        <v>13658</v>
      </c>
      <c r="S221" s="1" t="s">
        <v>219</v>
      </c>
      <c r="T221" s="1"/>
      <c r="U221" s="1"/>
      <c r="V221" s="1" t="s">
        <v>13670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19936</v>
      </c>
      <c r="F222" s="1" t="s">
        <v>20744</v>
      </c>
      <c r="G222" s="1" t="s">
        <v>21526</v>
      </c>
      <c r="H222" s="1" t="s">
        <v>22316</v>
      </c>
      <c r="I222" s="1" t="s">
        <v>10114</v>
      </c>
      <c r="J222" s="1"/>
      <c r="K222" s="1" t="s">
        <v>22979</v>
      </c>
      <c r="L222" s="1" t="s">
        <v>220</v>
      </c>
      <c r="M222" s="1" t="s">
        <v>11663</v>
      </c>
      <c r="N222" s="1" t="s">
        <v>13111</v>
      </c>
      <c r="O222" s="1" t="s">
        <v>220</v>
      </c>
      <c r="P222" s="1" t="s">
        <v>22983</v>
      </c>
      <c r="Q222" s="1" t="s">
        <v>22983</v>
      </c>
      <c r="R222" s="1" t="s">
        <v>13658</v>
      </c>
      <c r="S222" s="1" t="s">
        <v>220</v>
      </c>
      <c r="T222" s="1"/>
      <c r="U222" s="1"/>
      <c r="V222" s="1" t="s">
        <v>13670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13869</v>
      </c>
      <c r="F223" s="1" t="s">
        <v>14936</v>
      </c>
      <c r="G223" s="1" t="s">
        <v>15964</v>
      </c>
      <c r="H223" s="1" t="s">
        <v>16991</v>
      </c>
      <c r="I223" s="1" t="s">
        <v>10115</v>
      </c>
      <c r="J223" s="1"/>
      <c r="K223" s="1" t="s">
        <v>22979</v>
      </c>
      <c r="L223" s="1" t="s">
        <v>221</v>
      </c>
      <c r="M223" s="1" t="s">
        <v>11664</v>
      </c>
      <c r="N223" s="1" t="s">
        <v>13111</v>
      </c>
      <c r="O223" s="1" t="s">
        <v>221</v>
      </c>
      <c r="P223" s="1" t="s">
        <v>22983</v>
      </c>
      <c r="Q223" s="1" t="s">
        <v>22983</v>
      </c>
      <c r="R223" s="1" t="s">
        <v>13658</v>
      </c>
      <c r="S223" s="1" t="s">
        <v>221</v>
      </c>
      <c r="T223" s="1"/>
      <c r="U223" s="1"/>
      <c r="V223" s="1" t="s">
        <v>13670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19937</v>
      </c>
      <c r="F224" s="1" t="s">
        <v>20745</v>
      </c>
      <c r="G224" s="1" t="s">
        <v>21527</v>
      </c>
      <c r="H224" s="1" t="s">
        <v>22317</v>
      </c>
      <c r="I224" s="1" t="s">
        <v>10116</v>
      </c>
      <c r="J224" s="1"/>
      <c r="K224" s="1" t="s">
        <v>22979</v>
      </c>
      <c r="L224" s="1" t="s">
        <v>222</v>
      </c>
      <c r="M224" s="1" t="s">
        <v>11665</v>
      </c>
      <c r="N224" s="1" t="s">
        <v>13111</v>
      </c>
      <c r="O224" s="1" t="s">
        <v>222</v>
      </c>
      <c r="P224" s="1" t="s">
        <v>22983</v>
      </c>
      <c r="Q224" s="1" t="s">
        <v>22983</v>
      </c>
      <c r="R224" s="1" t="s">
        <v>13658</v>
      </c>
      <c r="S224" s="1" t="s">
        <v>222</v>
      </c>
      <c r="T224" s="1"/>
      <c r="U224" s="1"/>
      <c r="V224" s="1" t="s">
        <v>13670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19938</v>
      </c>
      <c r="F225" s="1" t="s">
        <v>20746</v>
      </c>
      <c r="G225" s="1" t="s">
        <v>21528</v>
      </c>
      <c r="H225" s="1" t="s">
        <v>22318</v>
      </c>
      <c r="I225" s="1" t="s">
        <v>10117</v>
      </c>
      <c r="J225" s="1"/>
      <c r="K225" s="1" t="s">
        <v>22979</v>
      </c>
      <c r="L225" s="1" t="s">
        <v>223</v>
      </c>
      <c r="M225" s="1" t="s">
        <v>11666</v>
      </c>
      <c r="N225" s="1" t="s">
        <v>13111</v>
      </c>
      <c r="O225" s="1" t="s">
        <v>223</v>
      </c>
      <c r="P225" s="1" t="s">
        <v>22983</v>
      </c>
      <c r="Q225" s="1" t="s">
        <v>22983</v>
      </c>
      <c r="R225" s="1" t="s">
        <v>13658</v>
      </c>
      <c r="S225" s="1" t="s">
        <v>223</v>
      </c>
      <c r="T225" s="1"/>
      <c r="U225" s="1"/>
      <c r="V225" s="1" t="s">
        <v>13670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19939</v>
      </c>
      <c r="F226" s="1" t="s">
        <v>20747</v>
      </c>
      <c r="G226" s="1" t="s">
        <v>21529</v>
      </c>
      <c r="H226" s="1" t="s">
        <v>22319</v>
      </c>
      <c r="I226" s="1" t="s">
        <v>10118</v>
      </c>
      <c r="J226" s="1"/>
      <c r="K226" s="1" t="s">
        <v>22979</v>
      </c>
      <c r="L226" s="1" t="s">
        <v>224</v>
      </c>
      <c r="M226" s="1" t="s">
        <v>11667</v>
      </c>
      <c r="N226" s="1" t="s">
        <v>13111</v>
      </c>
      <c r="O226" s="1" t="s">
        <v>224</v>
      </c>
      <c r="P226" s="1" t="s">
        <v>22983</v>
      </c>
      <c r="Q226" s="1" t="s">
        <v>22983</v>
      </c>
      <c r="R226" s="1" t="s">
        <v>13658</v>
      </c>
      <c r="S226" s="1" t="s">
        <v>224</v>
      </c>
      <c r="T226" s="1"/>
      <c r="U226" s="1"/>
      <c r="V226" s="1" t="s">
        <v>13670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5271</v>
      </c>
      <c r="G227" s="1" t="s">
        <v>6876</v>
      </c>
      <c r="H227" s="1" t="s">
        <v>8288</v>
      </c>
      <c r="I227" s="1" t="s">
        <v>10119</v>
      </c>
      <c r="J227" s="1"/>
      <c r="K227" s="1" t="s">
        <v>22979</v>
      </c>
      <c r="L227" s="1" t="s">
        <v>225</v>
      </c>
      <c r="M227" s="1" t="s">
        <v>11668</v>
      </c>
      <c r="N227" s="1" t="s">
        <v>13111</v>
      </c>
      <c r="O227" s="1" t="s">
        <v>225</v>
      </c>
      <c r="P227" s="1" t="s">
        <v>22983</v>
      </c>
      <c r="Q227" s="1" t="s">
        <v>22983</v>
      </c>
      <c r="R227" s="1" t="s">
        <v>13658</v>
      </c>
      <c r="S227" s="1" t="s">
        <v>225</v>
      </c>
      <c r="T227" s="1"/>
      <c r="U227" s="1"/>
      <c r="V227" s="1" t="s">
        <v>13670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13872</v>
      </c>
      <c r="F228" s="1" t="s">
        <v>14939</v>
      </c>
      <c r="G228" s="1" t="s">
        <v>15967</v>
      </c>
      <c r="H228" s="1" t="s">
        <v>16994</v>
      </c>
      <c r="I228" s="1" t="s">
        <v>10120</v>
      </c>
      <c r="J228" s="1"/>
      <c r="K228" s="1" t="s">
        <v>22979</v>
      </c>
      <c r="L228" s="1" t="s">
        <v>226</v>
      </c>
      <c r="M228" s="1" t="s">
        <v>11669</v>
      </c>
      <c r="N228" s="1" t="s">
        <v>13111</v>
      </c>
      <c r="O228" s="1" t="s">
        <v>226</v>
      </c>
      <c r="P228" s="1" t="s">
        <v>22983</v>
      </c>
      <c r="Q228" s="1" t="s">
        <v>22983</v>
      </c>
      <c r="R228" s="1" t="s">
        <v>13658</v>
      </c>
      <c r="S228" s="1" t="s">
        <v>226</v>
      </c>
      <c r="T228" s="1"/>
      <c r="U228" s="1"/>
      <c r="V228" s="1" t="s">
        <v>13670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5273</v>
      </c>
      <c r="G229" s="1" t="s">
        <v>6878</v>
      </c>
      <c r="H229" s="1" t="s">
        <v>8478</v>
      </c>
      <c r="I229" s="1" t="s">
        <v>10121</v>
      </c>
      <c r="J229" s="1"/>
      <c r="K229" s="1" t="s">
        <v>22979</v>
      </c>
      <c r="L229" s="1" t="s">
        <v>227</v>
      </c>
      <c r="M229" s="1" t="s">
        <v>11670</v>
      </c>
      <c r="N229" s="1" t="s">
        <v>13111</v>
      </c>
      <c r="O229" s="1" t="s">
        <v>227</v>
      </c>
      <c r="P229" s="1" t="s">
        <v>22983</v>
      </c>
      <c r="Q229" s="1" t="s">
        <v>22983</v>
      </c>
      <c r="R229" s="1" t="s">
        <v>13658</v>
      </c>
      <c r="S229" s="1" t="s">
        <v>227</v>
      </c>
      <c r="T229" s="1"/>
      <c r="U229" s="1"/>
      <c r="V229" s="1" t="s">
        <v>13670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19940</v>
      </c>
      <c r="F230" s="1" t="s">
        <v>20748</v>
      </c>
      <c r="G230" s="1" t="s">
        <v>21530</v>
      </c>
      <c r="H230" s="1" t="s">
        <v>22320</v>
      </c>
      <c r="I230" s="1" t="s">
        <v>10122</v>
      </c>
      <c r="J230" s="1"/>
      <c r="K230" s="1" t="s">
        <v>22979</v>
      </c>
      <c r="L230" s="1" t="s">
        <v>228</v>
      </c>
      <c r="M230" s="1" t="s">
        <v>11671</v>
      </c>
      <c r="N230" s="1" t="s">
        <v>13111</v>
      </c>
      <c r="O230" s="1" t="s">
        <v>228</v>
      </c>
      <c r="P230" s="1" t="s">
        <v>22983</v>
      </c>
      <c r="Q230" s="1" t="s">
        <v>22983</v>
      </c>
      <c r="R230" s="1" t="s">
        <v>13658</v>
      </c>
      <c r="S230" s="1" t="s">
        <v>228</v>
      </c>
      <c r="T230" s="1"/>
      <c r="U230" s="1"/>
      <c r="V230" s="1" t="s">
        <v>13670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19941</v>
      </c>
      <c r="F231" s="1" t="s">
        <v>20749</v>
      </c>
      <c r="G231" s="1" t="s">
        <v>21531</v>
      </c>
      <c r="H231" s="1" t="s">
        <v>22321</v>
      </c>
      <c r="I231" s="1" t="s">
        <v>10123</v>
      </c>
      <c r="J231" s="1"/>
      <c r="K231" s="1" t="s">
        <v>22979</v>
      </c>
      <c r="L231" s="1" t="s">
        <v>229</v>
      </c>
      <c r="M231" s="1" t="s">
        <v>11672</v>
      </c>
      <c r="N231" s="1" t="s">
        <v>13111</v>
      </c>
      <c r="O231" s="1" t="s">
        <v>229</v>
      </c>
      <c r="P231" s="1" t="s">
        <v>22983</v>
      </c>
      <c r="Q231" s="1" t="s">
        <v>22983</v>
      </c>
      <c r="R231" s="1" t="s">
        <v>13658</v>
      </c>
      <c r="S231" s="1" t="s">
        <v>229</v>
      </c>
      <c r="T231" s="1"/>
      <c r="U231" s="1"/>
      <c r="V231" s="1" t="s">
        <v>13670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19942</v>
      </c>
      <c r="F232" s="1" t="s">
        <v>20750</v>
      </c>
      <c r="G232" s="1" t="s">
        <v>21532</v>
      </c>
      <c r="H232" s="1" t="s">
        <v>22322</v>
      </c>
      <c r="I232" s="1" t="s">
        <v>10124</v>
      </c>
      <c r="J232" s="1"/>
      <c r="K232" s="1" t="s">
        <v>22979</v>
      </c>
      <c r="L232" s="1" t="s">
        <v>230</v>
      </c>
      <c r="M232" s="1" t="s">
        <v>11673</v>
      </c>
      <c r="N232" s="1" t="s">
        <v>13111</v>
      </c>
      <c r="O232" s="1" t="s">
        <v>230</v>
      </c>
      <c r="P232" s="1" t="s">
        <v>22983</v>
      </c>
      <c r="Q232" s="1" t="s">
        <v>22983</v>
      </c>
      <c r="R232" s="1" t="s">
        <v>13658</v>
      </c>
      <c r="S232" s="1" t="s">
        <v>230</v>
      </c>
      <c r="T232" s="1"/>
      <c r="U232" s="1"/>
      <c r="V232" s="1" t="s">
        <v>13670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19943</v>
      </c>
      <c r="F233" s="1" t="s">
        <v>20751</v>
      </c>
      <c r="G233" s="1" t="s">
        <v>21533</v>
      </c>
      <c r="H233" s="1" t="s">
        <v>22323</v>
      </c>
      <c r="I233" s="1" t="s">
        <v>10125</v>
      </c>
      <c r="J233" s="1"/>
      <c r="K233" s="1" t="s">
        <v>22979</v>
      </c>
      <c r="L233" s="1" t="s">
        <v>231</v>
      </c>
      <c r="M233" s="1" t="s">
        <v>11674</v>
      </c>
      <c r="N233" s="1" t="s">
        <v>13111</v>
      </c>
      <c r="O233" s="1" t="s">
        <v>231</v>
      </c>
      <c r="P233" s="1" t="s">
        <v>22983</v>
      </c>
      <c r="Q233" s="1" t="s">
        <v>22983</v>
      </c>
      <c r="R233" s="1" t="s">
        <v>13658</v>
      </c>
      <c r="S233" s="1" t="s">
        <v>231</v>
      </c>
      <c r="T233" s="1"/>
      <c r="U233" s="1"/>
      <c r="V233" s="1" t="s">
        <v>13670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19944</v>
      </c>
      <c r="F234" s="1" t="s">
        <v>20752</v>
      </c>
      <c r="G234" s="1" t="s">
        <v>21534</v>
      </c>
      <c r="H234" s="1" t="s">
        <v>22181</v>
      </c>
      <c r="I234" s="1" t="s">
        <v>10126</v>
      </c>
      <c r="J234" s="1"/>
      <c r="K234" s="1" t="s">
        <v>22979</v>
      </c>
      <c r="L234" s="1" t="s">
        <v>232</v>
      </c>
      <c r="M234" s="1" t="s">
        <v>11675</v>
      </c>
      <c r="N234" s="1" t="s">
        <v>13111</v>
      </c>
      <c r="O234" s="1" t="s">
        <v>232</v>
      </c>
      <c r="P234" s="1" t="s">
        <v>22983</v>
      </c>
      <c r="Q234" s="1" t="s">
        <v>22983</v>
      </c>
      <c r="R234" s="1" t="s">
        <v>13658</v>
      </c>
      <c r="S234" s="1" t="s">
        <v>232</v>
      </c>
      <c r="T234" s="1"/>
      <c r="U234" s="1"/>
      <c r="V234" s="1" t="s">
        <v>13670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19945</v>
      </c>
      <c r="F235" s="1" t="s">
        <v>20753</v>
      </c>
      <c r="G235" s="1" t="s">
        <v>21535</v>
      </c>
      <c r="H235" s="1" t="s">
        <v>22324</v>
      </c>
      <c r="I235" s="1" t="s">
        <v>10127</v>
      </c>
      <c r="J235" s="1"/>
      <c r="K235" s="1" t="s">
        <v>22979</v>
      </c>
      <c r="L235" s="1" t="s">
        <v>233</v>
      </c>
      <c r="M235" s="1" t="s">
        <v>11676</v>
      </c>
      <c r="N235" s="1" t="s">
        <v>13111</v>
      </c>
      <c r="O235" s="1" t="s">
        <v>233</v>
      </c>
      <c r="P235" s="1" t="s">
        <v>22983</v>
      </c>
      <c r="Q235" s="1" t="s">
        <v>22983</v>
      </c>
      <c r="R235" s="1" t="s">
        <v>13658</v>
      </c>
      <c r="S235" s="1" t="s">
        <v>233</v>
      </c>
      <c r="T235" s="1"/>
      <c r="U235" s="1"/>
      <c r="V235" s="1" t="s">
        <v>13670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19946</v>
      </c>
      <c r="F236" s="1" t="s">
        <v>20754</v>
      </c>
      <c r="G236" s="1" t="s">
        <v>21536</v>
      </c>
      <c r="H236" s="1" t="s">
        <v>22325</v>
      </c>
      <c r="I236" s="1" t="s">
        <v>10128</v>
      </c>
      <c r="J236" s="1"/>
      <c r="K236" s="1" t="s">
        <v>22979</v>
      </c>
      <c r="L236" s="1" t="s">
        <v>234</v>
      </c>
      <c r="M236" s="1" t="s">
        <v>11677</v>
      </c>
      <c r="N236" s="1" t="s">
        <v>13111</v>
      </c>
      <c r="O236" s="1" t="s">
        <v>234</v>
      </c>
      <c r="P236" s="1" t="s">
        <v>22984</v>
      </c>
      <c r="Q236" s="1" t="s">
        <v>23087</v>
      </c>
      <c r="R236" s="1" t="s">
        <v>13658</v>
      </c>
      <c r="S236" s="1" t="s">
        <v>234</v>
      </c>
      <c r="T236" s="1" t="s">
        <v>23811</v>
      </c>
      <c r="U236" s="1"/>
      <c r="V236" s="1" t="s">
        <v>13670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19947</v>
      </c>
      <c r="F237" s="1" t="s">
        <v>20755</v>
      </c>
      <c r="G237" s="1" t="s">
        <v>21537</v>
      </c>
      <c r="H237" s="1" t="s">
        <v>22326</v>
      </c>
      <c r="I237" s="1" t="s">
        <v>10129</v>
      </c>
      <c r="J237" s="1"/>
      <c r="K237" s="1" t="s">
        <v>22979</v>
      </c>
      <c r="L237" s="1" t="s">
        <v>235</v>
      </c>
      <c r="M237" s="1" t="s">
        <v>11678</v>
      </c>
      <c r="N237" s="1" t="s">
        <v>13111</v>
      </c>
      <c r="O237" s="1" t="s">
        <v>235</v>
      </c>
      <c r="P237" s="1" t="s">
        <v>22984</v>
      </c>
      <c r="Q237" s="1" t="s">
        <v>23088</v>
      </c>
      <c r="R237" s="1" t="s">
        <v>13658</v>
      </c>
      <c r="S237" s="1" t="s">
        <v>235</v>
      </c>
      <c r="T237" s="1"/>
      <c r="U237" s="1"/>
      <c r="V237" s="1" t="s">
        <v>13670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5282</v>
      </c>
      <c r="G238" s="1" t="s">
        <v>6887</v>
      </c>
      <c r="H238" s="1" t="s">
        <v>8486</v>
      </c>
      <c r="I238" s="1" t="s">
        <v>10130</v>
      </c>
      <c r="J238" s="1"/>
      <c r="K238" s="1" t="s">
        <v>22979</v>
      </c>
      <c r="L238" s="1" t="s">
        <v>236</v>
      </c>
      <c r="M238" s="1" t="s">
        <v>11679</v>
      </c>
      <c r="N238" s="1" t="s">
        <v>13111</v>
      </c>
      <c r="O238" s="1" t="s">
        <v>236</v>
      </c>
      <c r="P238" s="1" t="s">
        <v>22984</v>
      </c>
      <c r="Q238" s="1" t="s">
        <v>23089</v>
      </c>
      <c r="R238" s="1" t="s">
        <v>13658</v>
      </c>
      <c r="S238" s="1" t="s">
        <v>236</v>
      </c>
      <c r="T238" s="1"/>
      <c r="U238" s="1"/>
      <c r="V238" s="1" t="s">
        <v>13670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5283</v>
      </c>
      <c r="G239" s="1" t="s">
        <v>6888</v>
      </c>
      <c r="H239" s="1" t="s">
        <v>8487</v>
      </c>
      <c r="I239" s="1" t="s">
        <v>10131</v>
      </c>
      <c r="J239" s="1"/>
      <c r="K239" s="1" t="s">
        <v>22979</v>
      </c>
      <c r="L239" s="1" t="s">
        <v>237</v>
      </c>
      <c r="M239" s="1" t="s">
        <v>11680</v>
      </c>
      <c r="N239" s="1" t="s">
        <v>13111</v>
      </c>
      <c r="O239" s="1" t="s">
        <v>237</v>
      </c>
      <c r="P239" s="1" t="s">
        <v>22984</v>
      </c>
      <c r="Q239" s="1" t="s">
        <v>23090</v>
      </c>
      <c r="R239" s="1" t="s">
        <v>13658</v>
      </c>
      <c r="S239" s="1" t="s">
        <v>237</v>
      </c>
      <c r="T239" s="1"/>
      <c r="U239" s="1"/>
      <c r="V239" s="1" t="s">
        <v>13670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19948</v>
      </c>
      <c r="F240" s="1" t="s">
        <v>20756</v>
      </c>
      <c r="G240" s="1" t="s">
        <v>21538</v>
      </c>
      <c r="H240" s="1" t="s">
        <v>22327</v>
      </c>
      <c r="I240" s="1" t="s">
        <v>10132</v>
      </c>
      <c r="J240" s="1"/>
      <c r="K240" s="1" t="s">
        <v>22979</v>
      </c>
      <c r="L240" s="1" t="s">
        <v>238</v>
      </c>
      <c r="M240" s="1" t="s">
        <v>11681</v>
      </c>
      <c r="N240" s="1" t="s">
        <v>13111</v>
      </c>
      <c r="O240" s="1" t="s">
        <v>238</v>
      </c>
      <c r="P240" s="1" t="s">
        <v>22984</v>
      </c>
      <c r="Q240" s="1" t="s">
        <v>23091</v>
      </c>
      <c r="R240" s="1" t="s">
        <v>13658</v>
      </c>
      <c r="S240" s="1" t="s">
        <v>238</v>
      </c>
      <c r="T240" s="1"/>
      <c r="U240" s="1"/>
      <c r="V240" s="1" t="s">
        <v>13670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19949</v>
      </c>
      <c r="F241" s="1" t="s">
        <v>20757</v>
      </c>
      <c r="G241" s="1" t="s">
        <v>21539</v>
      </c>
      <c r="H241" s="1" t="s">
        <v>22328</v>
      </c>
      <c r="I241" s="1" t="s">
        <v>10133</v>
      </c>
      <c r="J241" s="1"/>
      <c r="K241" s="1" t="s">
        <v>22979</v>
      </c>
      <c r="L241" s="1" t="s">
        <v>239</v>
      </c>
      <c r="M241" s="1" t="s">
        <v>11682</v>
      </c>
      <c r="N241" s="1" t="s">
        <v>13111</v>
      </c>
      <c r="O241" s="1" t="s">
        <v>239</v>
      </c>
      <c r="P241" s="1" t="s">
        <v>22984</v>
      </c>
      <c r="Q241" s="1" t="s">
        <v>23092</v>
      </c>
      <c r="R241" s="1" t="s">
        <v>13658</v>
      </c>
      <c r="S241" s="1" t="s">
        <v>239</v>
      </c>
      <c r="T241" s="1"/>
      <c r="U241" s="1"/>
      <c r="V241" s="1" t="s">
        <v>13670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19950</v>
      </c>
      <c r="F242" s="1" t="s">
        <v>20758</v>
      </c>
      <c r="G242" s="1" t="s">
        <v>21540</v>
      </c>
      <c r="H242" s="1" t="s">
        <v>22329</v>
      </c>
      <c r="I242" s="1" t="s">
        <v>10134</v>
      </c>
      <c r="J242" s="1"/>
      <c r="K242" s="1" t="s">
        <v>22979</v>
      </c>
      <c r="L242" s="1" t="s">
        <v>240</v>
      </c>
      <c r="M242" s="1" t="s">
        <v>11683</v>
      </c>
      <c r="N242" s="1" t="s">
        <v>13111</v>
      </c>
      <c r="O242" s="1" t="s">
        <v>240</v>
      </c>
      <c r="P242" s="1" t="s">
        <v>22984</v>
      </c>
      <c r="Q242" s="1" t="s">
        <v>23093</v>
      </c>
      <c r="R242" s="1" t="s">
        <v>13658</v>
      </c>
      <c r="S242" s="1" t="s">
        <v>240</v>
      </c>
      <c r="T242" s="1"/>
      <c r="U242" s="1"/>
      <c r="V242" s="1" t="s">
        <v>13670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19951</v>
      </c>
      <c r="F243" s="1" t="s">
        <v>20759</v>
      </c>
      <c r="G243" s="1" t="s">
        <v>21541</v>
      </c>
      <c r="H243" s="1" t="s">
        <v>22271</v>
      </c>
      <c r="I243" s="1" t="s">
        <v>10135</v>
      </c>
      <c r="J243" s="1"/>
      <c r="K243" s="1" t="s">
        <v>22979</v>
      </c>
      <c r="L243" s="1" t="s">
        <v>241</v>
      </c>
      <c r="M243" s="1" t="s">
        <v>11684</v>
      </c>
      <c r="N243" s="1" t="s">
        <v>13111</v>
      </c>
      <c r="O243" s="1" t="s">
        <v>241</v>
      </c>
      <c r="P243" s="1" t="s">
        <v>22984</v>
      </c>
      <c r="Q243" s="1" t="s">
        <v>23094</v>
      </c>
      <c r="R243" s="1" t="s">
        <v>13658</v>
      </c>
      <c r="S243" s="1" t="s">
        <v>241</v>
      </c>
      <c r="T243" s="1"/>
      <c r="U243" s="1"/>
      <c r="V243" s="1" t="s">
        <v>13670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19952</v>
      </c>
      <c r="F244" s="1" t="s">
        <v>20760</v>
      </c>
      <c r="G244" s="1" t="s">
        <v>21542</v>
      </c>
      <c r="H244" s="1" t="s">
        <v>22330</v>
      </c>
      <c r="I244" s="1" t="s">
        <v>10136</v>
      </c>
      <c r="J244" s="1"/>
      <c r="K244" s="1" t="s">
        <v>22979</v>
      </c>
      <c r="L244" s="1" t="s">
        <v>242</v>
      </c>
      <c r="M244" s="1" t="s">
        <v>11685</v>
      </c>
      <c r="N244" s="1" t="s">
        <v>13111</v>
      </c>
      <c r="O244" s="1" t="s">
        <v>242</v>
      </c>
      <c r="P244" s="1" t="s">
        <v>22984</v>
      </c>
      <c r="Q244" s="1" t="s">
        <v>23095</v>
      </c>
      <c r="R244" s="1" t="s">
        <v>13658</v>
      </c>
      <c r="S244" s="1" t="s">
        <v>242</v>
      </c>
      <c r="T244" s="1"/>
      <c r="U244" s="1"/>
      <c r="V244" s="1" t="s">
        <v>13670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19953</v>
      </c>
      <c r="F245" s="1" t="s">
        <v>20761</v>
      </c>
      <c r="G245" s="1" t="s">
        <v>21543</v>
      </c>
      <c r="H245" s="1" t="s">
        <v>22331</v>
      </c>
      <c r="I245" s="1" t="s">
        <v>10137</v>
      </c>
      <c r="J245" s="1"/>
      <c r="K245" s="1" t="s">
        <v>22979</v>
      </c>
      <c r="L245" s="1" t="s">
        <v>243</v>
      </c>
      <c r="M245" s="1" t="s">
        <v>11686</v>
      </c>
      <c r="N245" s="1" t="s">
        <v>13111</v>
      </c>
      <c r="O245" s="1" t="s">
        <v>243</v>
      </c>
      <c r="P245" s="1" t="s">
        <v>22984</v>
      </c>
      <c r="Q245" s="1" t="s">
        <v>23096</v>
      </c>
      <c r="R245" s="1" t="s">
        <v>13658</v>
      </c>
      <c r="S245" s="1" t="s">
        <v>243</v>
      </c>
      <c r="T245" s="1"/>
      <c r="U245" s="1"/>
      <c r="V245" s="1" t="s">
        <v>13670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19954</v>
      </c>
      <c r="F246" s="1" t="s">
        <v>20762</v>
      </c>
      <c r="G246" s="1" t="s">
        <v>21544</v>
      </c>
      <c r="H246" s="1" t="s">
        <v>22332</v>
      </c>
      <c r="I246" s="1" t="s">
        <v>10138</v>
      </c>
      <c r="J246" s="1"/>
      <c r="K246" s="1" t="s">
        <v>22979</v>
      </c>
      <c r="L246" s="1" t="s">
        <v>244</v>
      </c>
      <c r="M246" s="1" t="s">
        <v>11687</v>
      </c>
      <c r="N246" s="1" t="s">
        <v>13111</v>
      </c>
      <c r="O246" s="1" t="s">
        <v>244</v>
      </c>
      <c r="P246" s="1" t="s">
        <v>22984</v>
      </c>
      <c r="Q246" s="1" t="s">
        <v>23097</v>
      </c>
      <c r="R246" s="1" t="s">
        <v>13658</v>
      </c>
      <c r="S246" s="1" t="s">
        <v>244</v>
      </c>
      <c r="T246" s="1"/>
      <c r="U246" s="1"/>
      <c r="V246" s="1" t="s">
        <v>13670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19955</v>
      </c>
      <c r="F247" s="1" t="s">
        <v>20763</v>
      </c>
      <c r="G247" s="1" t="s">
        <v>21545</v>
      </c>
      <c r="H247" s="1" t="s">
        <v>22333</v>
      </c>
      <c r="I247" s="1" t="s">
        <v>10139</v>
      </c>
      <c r="J247" s="1"/>
      <c r="K247" s="1" t="s">
        <v>22979</v>
      </c>
      <c r="L247" s="1" t="s">
        <v>245</v>
      </c>
      <c r="M247" s="1" t="s">
        <v>11688</v>
      </c>
      <c r="N247" s="1" t="s">
        <v>13111</v>
      </c>
      <c r="O247" s="1" t="s">
        <v>245</v>
      </c>
      <c r="P247" s="1" t="s">
        <v>22984</v>
      </c>
      <c r="Q247" s="1" t="s">
        <v>23098</v>
      </c>
      <c r="R247" s="1" t="s">
        <v>13658</v>
      </c>
      <c r="S247" s="1" t="s">
        <v>245</v>
      </c>
      <c r="T247" s="1"/>
      <c r="U247" s="1"/>
      <c r="V247" s="1" t="s">
        <v>13670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5292</v>
      </c>
      <c r="G248" s="1" t="s">
        <v>6897</v>
      </c>
      <c r="H248" s="1" t="s">
        <v>8495</v>
      </c>
      <c r="I248" s="1" t="s">
        <v>10140</v>
      </c>
      <c r="J248" s="1"/>
      <c r="K248" s="1" t="s">
        <v>22979</v>
      </c>
      <c r="L248" s="1" t="s">
        <v>246</v>
      </c>
      <c r="M248" s="1" t="s">
        <v>11689</v>
      </c>
      <c r="N248" s="1" t="s">
        <v>13111</v>
      </c>
      <c r="O248" s="1" t="s">
        <v>246</v>
      </c>
      <c r="P248" s="1" t="s">
        <v>22984</v>
      </c>
      <c r="Q248" s="1" t="s">
        <v>23099</v>
      </c>
      <c r="R248" s="1" t="s">
        <v>13658</v>
      </c>
      <c r="S248" s="1" t="s">
        <v>246</v>
      </c>
      <c r="T248" s="1"/>
      <c r="U248" s="1"/>
      <c r="V248" s="1" t="s">
        <v>13670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19956</v>
      </c>
      <c r="F249" s="1" t="s">
        <v>20764</v>
      </c>
      <c r="G249" s="1" t="s">
        <v>21546</v>
      </c>
      <c r="H249" s="1" t="s">
        <v>22334</v>
      </c>
      <c r="I249" s="1" t="s">
        <v>10141</v>
      </c>
      <c r="J249" s="1"/>
      <c r="K249" s="1" t="s">
        <v>22979</v>
      </c>
      <c r="L249" s="1" t="s">
        <v>247</v>
      </c>
      <c r="M249" s="1" t="s">
        <v>11690</v>
      </c>
      <c r="N249" s="1" t="s">
        <v>13111</v>
      </c>
      <c r="O249" s="1" t="s">
        <v>247</v>
      </c>
      <c r="P249" s="1" t="s">
        <v>22984</v>
      </c>
      <c r="Q249" s="1" t="s">
        <v>23100</v>
      </c>
      <c r="R249" s="1" t="s">
        <v>13658</v>
      </c>
      <c r="S249" s="1" t="s">
        <v>247</v>
      </c>
      <c r="T249" s="1"/>
      <c r="U249" s="1"/>
      <c r="V249" s="1" t="s">
        <v>13670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5294</v>
      </c>
      <c r="G250" s="1" t="s">
        <v>6899</v>
      </c>
      <c r="H250" s="1" t="s">
        <v>8497</v>
      </c>
      <c r="I250" s="1" t="s">
        <v>10142</v>
      </c>
      <c r="J250" s="1"/>
      <c r="K250" s="1" t="s">
        <v>22979</v>
      </c>
      <c r="L250" s="1" t="s">
        <v>248</v>
      </c>
      <c r="M250" s="1" t="s">
        <v>11691</v>
      </c>
      <c r="N250" s="1" t="s">
        <v>13111</v>
      </c>
      <c r="O250" s="1" t="s">
        <v>248</v>
      </c>
      <c r="P250" s="1" t="s">
        <v>22984</v>
      </c>
      <c r="Q250" s="1" t="s">
        <v>23101</v>
      </c>
      <c r="R250" s="1" t="s">
        <v>13658</v>
      </c>
      <c r="S250" s="1" t="s">
        <v>248</v>
      </c>
      <c r="T250" s="1"/>
      <c r="U250" s="1"/>
      <c r="V250" s="1" t="s">
        <v>13670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19957</v>
      </c>
      <c r="F251" s="1" t="s">
        <v>20765</v>
      </c>
      <c r="G251" s="1" t="s">
        <v>21547</v>
      </c>
      <c r="H251" s="1" t="s">
        <v>22335</v>
      </c>
      <c r="I251" s="1" t="s">
        <v>10143</v>
      </c>
      <c r="J251" s="1"/>
      <c r="K251" s="1" t="s">
        <v>22979</v>
      </c>
      <c r="L251" s="1" t="s">
        <v>249</v>
      </c>
      <c r="M251" s="1" t="s">
        <v>11692</v>
      </c>
      <c r="N251" s="1" t="s">
        <v>13111</v>
      </c>
      <c r="O251" s="1" t="s">
        <v>249</v>
      </c>
      <c r="P251" s="1" t="s">
        <v>22984</v>
      </c>
      <c r="Q251" s="1" t="s">
        <v>23102</v>
      </c>
      <c r="R251" s="1" t="s">
        <v>13658</v>
      </c>
      <c r="S251" s="1" t="s">
        <v>249</v>
      </c>
      <c r="T251" s="1"/>
      <c r="U251" s="1"/>
      <c r="V251" s="1" t="s">
        <v>13670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19958</v>
      </c>
      <c r="F252" s="1" t="s">
        <v>20766</v>
      </c>
      <c r="G252" s="1" t="s">
        <v>21548</v>
      </c>
      <c r="H252" s="1" t="s">
        <v>22336</v>
      </c>
      <c r="I252" s="1" t="s">
        <v>10144</v>
      </c>
      <c r="J252" s="1"/>
      <c r="K252" s="1" t="s">
        <v>22979</v>
      </c>
      <c r="L252" s="1" t="s">
        <v>250</v>
      </c>
      <c r="M252" s="1" t="s">
        <v>11693</v>
      </c>
      <c r="N252" s="1" t="s">
        <v>13111</v>
      </c>
      <c r="O252" s="1" t="s">
        <v>250</v>
      </c>
      <c r="P252" s="1" t="s">
        <v>22984</v>
      </c>
      <c r="Q252" s="1" t="s">
        <v>23103</v>
      </c>
      <c r="R252" s="1" t="s">
        <v>13658</v>
      </c>
      <c r="S252" s="1" t="s">
        <v>250</v>
      </c>
      <c r="T252" s="1"/>
      <c r="U252" s="1"/>
      <c r="V252" s="1" t="s">
        <v>13670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19959</v>
      </c>
      <c r="F253" s="1" t="s">
        <v>19959</v>
      </c>
      <c r="G253" s="1" t="s">
        <v>21549</v>
      </c>
      <c r="H253" s="1" t="s">
        <v>22337</v>
      </c>
      <c r="I253" s="1" t="s">
        <v>10145</v>
      </c>
      <c r="J253" s="1"/>
      <c r="K253" s="1" t="s">
        <v>22979</v>
      </c>
      <c r="L253" s="1" t="s">
        <v>251</v>
      </c>
      <c r="M253" s="1" t="s">
        <v>11694</v>
      </c>
      <c r="N253" s="1" t="s">
        <v>13111</v>
      </c>
      <c r="O253" s="1" t="s">
        <v>251</v>
      </c>
      <c r="P253" s="1" t="s">
        <v>22984</v>
      </c>
      <c r="Q253" s="1" t="s">
        <v>23104</v>
      </c>
      <c r="R253" s="1" t="s">
        <v>13658</v>
      </c>
      <c r="S253" s="1" t="s">
        <v>251</v>
      </c>
      <c r="T253" s="1"/>
      <c r="U253" s="1"/>
      <c r="V253" s="1" t="s">
        <v>13670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19960</v>
      </c>
      <c r="F254" s="1" t="s">
        <v>20767</v>
      </c>
      <c r="G254" s="1" t="s">
        <v>21550</v>
      </c>
      <c r="H254" s="1" t="s">
        <v>22338</v>
      </c>
      <c r="I254" s="1" t="s">
        <v>10146</v>
      </c>
      <c r="J254" s="1"/>
      <c r="K254" s="1" t="s">
        <v>22979</v>
      </c>
      <c r="L254" s="1" t="s">
        <v>252</v>
      </c>
      <c r="M254" s="1" t="s">
        <v>11695</v>
      </c>
      <c r="N254" s="1" t="s">
        <v>13111</v>
      </c>
      <c r="O254" s="1" t="s">
        <v>252</v>
      </c>
      <c r="P254" s="1" t="s">
        <v>22984</v>
      </c>
      <c r="Q254" s="1" t="s">
        <v>23105</v>
      </c>
      <c r="R254" s="1" t="s">
        <v>13658</v>
      </c>
      <c r="S254" s="1" t="s">
        <v>252</v>
      </c>
      <c r="T254" s="1"/>
      <c r="U254" s="1"/>
      <c r="V254" s="1" t="s">
        <v>13670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19961</v>
      </c>
      <c r="F255" s="1" t="s">
        <v>20768</v>
      </c>
      <c r="G255" s="1" t="s">
        <v>21551</v>
      </c>
      <c r="H255" s="1" t="s">
        <v>22339</v>
      </c>
      <c r="I255" s="1" t="s">
        <v>10147</v>
      </c>
      <c r="J255" s="1"/>
      <c r="K255" s="1" t="s">
        <v>22979</v>
      </c>
      <c r="L255" s="1" t="s">
        <v>253</v>
      </c>
      <c r="M255" s="1" t="s">
        <v>11696</v>
      </c>
      <c r="N255" s="1" t="s">
        <v>13111</v>
      </c>
      <c r="O255" s="1" t="s">
        <v>253</v>
      </c>
      <c r="P255" s="1" t="s">
        <v>22984</v>
      </c>
      <c r="Q255" s="1" t="s">
        <v>23106</v>
      </c>
      <c r="R255" s="1" t="s">
        <v>13658</v>
      </c>
      <c r="S255" s="1" t="s">
        <v>253</v>
      </c>
      <c r="T255" s="1"/>
      <c r="U255" s="1"/>
      <c r="V255" s="1" t="s">
        <v>13670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19962</v>
      </c>
      <c r="F256" s="1" t="s">
        <v>20769</v>
      </c>
      <c r="G256" s="1" t="s">
        <v>21552</v>
      </c>
      <c r="H256" s="1" t="s">
        <v>22340</v>
      </c>
      <c r="I256" s="1" t="s">
        <v>10148</v>
      </c>
      <c r="J256" s="1"/>
      <c r="K256" s="1" t="s">
        <v>22979</v>
      </c>
      <c r="L256" s="1" t="s">
        <v>254</v>
      </c>
      <c r="M256" s="1" t="s">
        <v>11697</v>
      </c>
      <c r="N256" s="1" t="s">
        <v>13111</v>
      </c>
      <c r="O256" s="1" t="s">
        <v>254</v>
      </c>
      <c r="P256" s="1" t="s">
        <v>22984</v>
      </c>
      <c r="Q256" s="1" t="s">
        <v>23107</v>
      </c>
      <c r="R256" s="1" t="s">
        <v>13658</v>
      </c>
      <c r="S256" s="1" t="s">
        <v>254</v>
      </c>
      <c r="T256" s="1"/>
      <c r="U256" s="1"/>
      <c r="V256" s="1" t="s">
        <v>13670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19963</v>
      </c>
      <c r="F257" s="1" t="s">
        <v>20770</v>
      </c>
      <c r="G257" s="1" t="s">
        <v>21553</v>
      </c>
      <c r="H257" s="1" t="s">
        <v>22341</v>
      </c>
      <c r="I257" s="1" t="s">
        <v>10149</v>
      </c>
      <c r="J257" s="1"/>
      <c r="K257" s="1" t="s">
        <v>22979</v>
      </c>
      <c r="L257" s="1" t="s">
        <v>255</v>
      </c>
      <c r="M257" s="1" t="s">
        <v>11698</v>
      </c>
      <c r="N257" s="1" t="s">
        <v>13111</v>
      </c>
      <c r="O257" s="1" t="s">
        <v>255</v>
      </c>
      <c r="P257" s="1" t="s">
        <v>22984</v>
      </c>
      <c r="Q257" s="1" t="s">
        <v>23108</v>
      </c>
      <c r="R257" s="1" t="s">
        <v>13658</v>
      </c>
      <c r="S257" s="1" t="s">
        <v>255</v>
      </c>
      <c r="T257" s="1"/>
      <c r="U257" s="1"/>
      <c r="V257" s="1" t="s">
        <v>13670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19964</v>
      </c>
      <c r="F258" s="1" t="s">
        <v>20771</v>
      </c>
      <c r="G258" s="1" t="s">
        <v>21554</v>
      </c>
      <c r="H258" s="1" t="s">
        <v>22342</v>
      </c>
      <c r="I258" s="1" t="s">
        <v>10150</v>
      </c>
      <c r="J258" s="1"/>
      <c r="K258" s="1" t="s">
        <v>22979</v>
      </c>
      <c r="L258" s="1" t="s">
        <v>256</v>
      </c>
      <c r="M258" s="1" t="s">
        <v>11699</v>
      </c>
      <c r="N258" s="1" t="s">
        <v>13111</v>
      </c>
      <c r="O258" s="1" t="s">
        <v>256</v>
      </c>
      <c r="P258" s="1" t="s">
        <v>22984</v>
      </c>
      <c r="Q258" s="1" t="s">
        <v>23109</v>
      </c>
      <c r="R258" s="1" t="s">
        <v>13658</v>
      </c>
      <c r="S258" s="1" t="s">
        <v>256</v>
      </c>
      <c r="T258" s="1"/>
      <c r="U258" s="1"/>
      <c r="V258" s="1" t="s">
        <v>13670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13890</v>
      </c>
      <c r="F259" s="1" t="s">
        <v>14957</v>
      </c>
      <c r="G259" s="1" t="s">
        <v>15985</v>
      </c>
      <c r="H259" s="1" t="s">
        <v>17011</v>
      </c>
      <c r="I259" s="1" t="s">
        <v>10151</v>
      </c>
      <c r="J259" s="1"/>
      <c r="K259" s="1" t="s">
        <v>22979</v>
      </c>
      <c r="L259" s="1" t="s">
        <v>257</v>
      </c>
      <c r="M259" s="1" t="s">
        <v>11700</v>
      </c>
      <c r="N259" s="1" t="s">
        <v>13111</v>
      </c>
      <c r="O259" s="1" t="s">
        <v>257</v>
      </c>
      <c r="P259" s="1" t="s">
        <v>22984</v>
      </c>
      <c r="Q259" s="1" t="s">
        <v>23110</v>
      </c>
      <c r="R259" s="1" t="s">
        <v>13658</v>
      </c>
      <c r="S259" s="1" t="s">
        <v>257</v>
      </c>
      <c r="T259" s="1"/>
      <c r="U259" s="1"/>
      <c r="V259" s="1" t="s">
        <v>13670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13891</v>
      </c>
      <c r="F260" s="1" t="s">
        <v>14958</v>
      </c>
      <c r="G260" s="1" t="s">
        <v>15986</v>
      </c>
      <c r="H260" s="1" t="s">
        <v>17012</v>
      </c>
      <c r="I260" s="1" t="s">
        <v>10152</v>
      </c>
      <c r="J260" s="1"/>
      <c r="K260" s="1" t="s">
        <v>22979</v>
      </c>
      <c r="L260" s="1" t="s">
        <v>258</v>
      </c>
      <c r="M260" s="1" t="s">
        <v>11701</v>
      </c>
      <c r="N260" s="1" t="s">
        <v>13111</v>
      </c>
      <c r="O260" s="1" t="s">
        <v>258</v>
      </c>
      <c r="P260" s="1" t="s">
        <v>22984</v>
      </c>
      <c r="Q260" s="1" t="s">
        <v>23111</v>
      </c>
      <c r="R260" s="1" t="s">
        <v>13658</v>
      </c>
      <c r="S260" s="1" t="s">
        <v>258</v>
      </c>
      <c r="T260" s="1"/>
      <c r="U260" s="1"/>
      <c r="V260" s="1" t="s">
        <v>13670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19965</v>
      </c>
      <c r="F261" s="1" t="s">
        <v>20772</v>
      </c>
      <c r="G261" s="1" t="s">
        <v>21555</v>
      </c>
      <c r="H261" s="1" t="s">
        <v>22343</v>
      </c>
      <c r="I261" s="1" t="s">
        <v>10153</v>
      </c>
      <c r="J261" s="1"/>
      <c r="K261" s="1" t="s">
        <v>22979</v>
      </c>
      <c r="L261" s="1" t="s">
        <v>259</v>
      </c>
      <c r="M261" s="1" t="s">
        <v>11702</v>
      </c>
      <c r="N261" s="1" t="s">
        <v>13111</v>
      </c>
      <c r="O261" s="1" t="s">
        <v>259</v>
      </c>
      <c r="P261" s="1" t="s">
        <v>22984</v>
      </c>
      <c r="Q261" s="1" t="s">
        <v>23112</v>
      </c>
      <c r="R261" s="1" t="s">
        <v>13658</v>
      </c>
      <c r="S261" s="1" t="s">
        <v>259</v>
      </c>
      <c r="T261" s="1"/>
      <c r="U261" s="1"/>
      <c r="V261" s="1" t="s">
        <v>13670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19966</v>
      </c>
      <c r="F262" s="1" t="s">
        <v>19966</v>
      </c>
      <c r="G262" s="1" t="s">
        <v>21556</v>
      </c>
      <c r="H262" s="1" t="s">
        <v>22344</v>
      </c>
      <c r="I262" s="1" t="s">
        <v>10154</v>
      </c>
      <c r="J262" s="1"/>
      <c r="K262" s="1" t="s">
        <v>22979</v>
      </c>
      <c r="L262" s="1" t="s">
        <v>260</v>
      </c>
      <c r="M262" s="1" t="s">
        <v>11703</v>
      </c>
      <c r="N262" s="1" t="s">
        <v>13111</v>
      </c>
      <c r="O262" s="1" t="s">
        <v>260</v>
      </c>
      <c r="P262" s="1" t="s">
        <v>22984</v>
      </c>
      <c r="Q262" s="1" t="s">
        <v>23113</v>
      </c>
      <c r="R262" s="1" t="s">
        <v>13658</v>
      </c>
      <c r="S262" s="1" t="s">
        <v>260</v>
      </c>
      <c r="T262" s="1"/>
      <c r="U262" s="1"/>
      <c r="V262" s="1" t="s">
        <v>13670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19967</v>
      </c>
      <c r="F263" s="1" t="s">
        <v>20773</v>
      </c>
      <c r="G263" s="1" t="s">
        <v>21557</v>
      </c>
      <c r="H263" s="1" t="s">
        <v>22345</v>
      </c>
      <c r="I263" s="1" t="s">
        <v>10155</v>
      </c>
      <c r="J263" s="1"/>
      <c r="K263" s="1" t="s">
        <v>22979</v>
      </c>
      <c r="L263" s="1" t="s">
        <v>261</v>
      </c>
      <c r="M263" s="1" t="s">
        <v>11704</v>
      </c>
      <c r="N263" s="1" t="s">
        <v>13111</v>
      </c>
      <c r="O263" s="1" t="s">
        <v>261</v>
      </c>
      <c r="P263" s="1" t="s">
        <v>22984</v>
      </c>
      <c r="Q263" s="1" t="s">
        <v>23114</v>
      </c>
      <c r="R263" s="1" t="s">
        <v>13658</v>
      </c>
      <c r="S263" s="1" t="s">
        <v>261</v>
      </c>
      <c r="T263" s="1"/>
      <c r="U263" s="1"/>
      <c r="V263" s="1" t="s">
        <v>13670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19968</v>
      </c>
      <c r="F264" s="1" t="s">
        <v>20774</v>
      </c>
      <c r="G264" s="1" t="s">
        <v>19968</v>
      </c>
      <c r="H264" s="1" t="s">
        <v>22346</v>
      </c>
      <c r="I264" s="1" t="s">
        <v>10156</v>
      </c>
      <c r="J264" s="1"/>
      <c r="K264" s="1" t="s">
        <v>22979</v>
      </c>
      <c r="L264" s="1" t="s">
        <v>262</v>
      </c>
      <c r="M264" s="1" t="s">
        <v>11705</v>
      </c>
      <c r="N264" s="1" t="s">
        <v>13111</v>
      </c>
      <c r="O264" s="1" t="s">
        <v>262</v>
      </c>
      <c r="P264" s="1" t="s">
        <v>22984</v>
      </c>
      <c r="Q264" s="1" t="s">
        <v>23115</v>
      </c>
      <c r="R264" s="1" t="s">
        <v>13658</v>
      </c>
      <c r="S264" s="1" t="s">
        <v>262</v>
      </c>
      <c r="T264" s="1"/>
      <c r="U264" s="1"/>
      <c r="V264" s="1" t="s">
        <v>13670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19969</v>
      </c>
      <c r="F265" s="1" t="s">
        <v>20775</v>
      </c>
      <c r="G265" s="1" t="s">
        <v>21558</v>
      </c>
      <c r="H265" s="1" t="s">
        <v>22347</v>
      </c>
      <c r="I265" s="1" t="s">
        <v>10157</v>
      </c>
      <c r="J265" s="1"/>
      <c r="K265" s="1" t="s">
        <v>22979</v>
      </c>
      <c r="L265" s="1" t="s">
        <v>263</v>
      </c>
      <c r="M265" s="1" t="s">
        <v>11706</v>
      </c>
      <c r="N265" s="1" t="s">
        <v>13111</v>
      </c>
      <c r="O265" s="1" t="s">
        <v>263</v>
      </c>
      <c r="P265" s="1" t="s">
        <v>22984</v>
      </c>
      <c r="Q265" s="1" t="s">
        <v>23116</v>
      </c>
      <c r="R265" s="1" t="s">
        <v>13658</v>
      </c>
      <c r="S265" s="1" t="s">
        <v>263</v>
      </c>
      <c r="T265" s="1"/>
      <c r="U265" s="1"/>
      <c r="V265" s="1" t="s">
        <v>13670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13895</v>
      </c>
      <c r="F266" s="1" t="s">
        <v>14961</v>
      </c>
      <c r="G266" s="1" t="s">
        <v>15990</v>
      </c>
      <c r="H266" s="1" t="s">
        <v>17016</v>
      </c>
      <c r="I266" s="1" t="s">
        <v>10158</v>
      </c>
      <c r="J266" s="1"/>
      <c r="K266" s="1" t="s">
        <v>22979</v>
      </c>
      <c r="L266" s="1" t="s">
        <v>264</v>
      </c>
      <c r="M266" s="1" t="s">
        <v>11707</v>
      </c>
      <c r="N266" s="1" t="s">
        <v>13111</v>
      </c>
      <c r="O266" s="1" t="s">
        <v>264</v>
      </c>
      <c r="P266" s="1" t="s">
        <v>22984</v>
      </c>
      <c r="Q266" s="1" t="s">
        <v>23117</v>
      </c>
      <c r="R266" s="1" t="s">
        <v>13658</v>
      </c>
      <c r="S266" s="1" t="s">
        <v>264</v>
      </c>
      <c r="T266" s="1"/>
      <c r="U266" s="1"/>
      <c r="V266" s="1" t="s">
        <v>13670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19970</v>
      </c>
      <c r="F267" s="1" t="s">
        <v>20776</v>
      </c>
      <c r="G267" s="1" t="s">
        <v>21559</v>
      </c>
      <c r="H267" s="1" t="s">
        <v>22348</v>
      </c>
      <c r="I267" s="1" t="s">
        <v>10159</v>
      </c>
      <c r="J267" s="1"/>
      <c r="K267" s="1" t="s">
        <v>22979</v>
      </c>
      <c r="L267" s="1" t="s">
        <v>265</v>
      </c>
      <c r="M267" s="1" t="s">
        <v>11708</v>
      </c>
      <c r="N267" s="1" t="s">
        <v>13111</v>
      </c>
      <c r="O267" s="1" t="s">
        <v>265</v>
      </c>
      <c r="P267" s="1" t="s">
        <v>22984</v>
      </c>
      <c r="Q267" s="1" t="s">
        <v>23118</v>
      </c>
      <c r="R267" s="1" t="s">
        <v>13658</v>
      </c>
      <c r="S267" s="1" t="s">
        <v>265</v>
      </c>
      <c r="T267" s="1"/>
      <c r="U267" s="1"/>
      <c r="V267" s="1" t="s">
        <v>13670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5310</v>
      </c>
      <c r="G268" s="1" t="s">
        <v>6916</v>
      </c>
      <c r="H268" s="1" t="s">
        <v>8515</v>
      </c>
      <c r="I268" s="1" t="s">
        <v>10160</v>
      </c>
      <c r="J268" s="1"/>
      <c r="K268" s="1" t="s">
        <v>22979</v>
      </c>
      <c r="L268" s="1" t="s">
        <v>266</v>
      </c>
      <c r="M268" s="1" t="s">
        <v>11709</v>
      </c>
      <c r="N268" s="1" t="s">
        <v>13111</v>
      </c>
      <c r="O268" s="1" t="s">
        <v>266</v>
      </c>
      <c r="P268" s="1" t="s">
        <v>22984</v>
      </c>
      <c r="Q268" s="1" t="s">
        <v>23119</v>
      </c>
      <c r="R268" s="1" t="s">
        <v>13658</v>
      </c>
      <c r="S268" s="1" t="s">
        <v>266</v>
      </c>
      <c r="T268" s="1"/>
      <c r="U268" s="1"/>
      <c r="V268" s="1" t="s">
        <v>13670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19971</v>
      </c>
      <c r="F269" s="1" t="s">
        <v>20777</v>
      </c>
      <c r="G269" s="1" t="s">
        <v>21560</v>
      </c>
      <c r="H269" s="1" t="s">
        <v>22349</v>
      </c>
      <c r="I269" s="1" t="s">
        <v>10161</v>
      </c>
      <c r="J269" s="1"/>
      <c r="K269" s="1" t="s">
        <v>22979</v>
      </c>
      <c r="L269" s="1" t="s">
        <v>267</v>
      </c>
      <c r="M269" s="1" t="s">
        <v>11710</v>
      </c>
      <c r="N269" s="1" t="s">
        <v>13111</v>
      </c>
      <c r="O269" s="1" t="s">
        <v>267</v>
      </c>
      <c r="P269" s="1" t="s">
        <v>22984</v>
      </c>
      <c r="Q269" s="1" t="s">
        <v>23120</v>
      </c>
      <c r="R269" s="1" t="s">
        <v>13658</v>
      </c>
      <c r="S269" s="1" t="s">
        <v>267</v>
      </c>
      <c r="T269" s="1"/>
      <c r="U269" s="1"/>
      <c r="V269" s="1" t="s">
        <v>13670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19972</v>
      </c>
      <c r="F270" s="1" t="s">
        <v>20778</v>
      </c>
      <c r="G270" s="1" t="s">
        <v>21561</v>
      </c>
      <c r="H270" s="1" t="s">
        <v>22350</v>
      </c>
      <c r="I270" s="1" t="s">
        <v>10162</v>
      </c>
      <c r="J270" s="1"/>
      <c r="K270" s="1" t="s">
        <v>22979</v>
      </c>
      <c r="L270" s="1" t="s">
        <v>268</v>
      </c>
      <c r="M270" s="1" t="s">
        <v>11711</v>
      </c>
      <c r="N270" s="1" t="s">
        <v>13111</v>
      </c>
      <c r="O270" s="1" t="s">
        <v>268</v>
      </c>
      <c r="P270" s="1" t="s">
        <v>22984</v>
      </c>
      <c r="Q270" s="1" t="s">
        <v>23121</v>
      </c>
      <c r="R270" s="1" t="s">
        <v>13658</v>
      </c>
      <c r="S270" s="1" t="s">
        <v>268</v>
      </c>
      <c r="T270" s="1"/>
      <c r="U270" s="1"/>
      <c r="V270" s="1" t="s">
        <v>13670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5313</v>
      </c>
      <c r="G271" s="1" t="s">
        <v>6919</v>
      </c>
      <c r="H271" s="1" t="s">
        <v>8518</v>
      </c>
      <c r="I271" s="1" t="s">
        <v>10163</v>
      </c>
      <c r="J271" s="1"/>
      <c r="K271" s="1" t="s">
        <v>22979</v>
      </c>
      <c r="L271" s="1" t="s">
        <v>269</v>
      </c>
      <c r="M271" s="1" t="s">
        <v>11712</v>
      </c>
      <c r="N271" s="1" t="s">
        <v>13111</v>
      </c>
      <c r="O271" s="1" t="s">
        <v>269</v>
      </c>
      <c r="P271" s="1" t="s">
        <v>22984</v>
      </c>
      <c r="Q271" s="1" t="s">
        <v>23122</v>
      </c>
      <c r="R271" s="1" t="s">
        <v>13658</v>
      </c>
      <c r="S271" s="1" t="s">
        <v>269</v>
      </c>
      <c r="T271" s="1"/>
      <c r="U271" s="1"/>
      <c r="V271" s="1" t="s">
        <v>13670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5314</v>
      </c>
      <c r="G272" s="1" t="s">
        <v>6920</v>
      </c>
      <c r="H272" s="1" t="s">
        <v>8519</v>
      </c>
      <c r="I272" s="1" t="s">
        <v>10164</v>
      </c>
      <c r="J272" s="1"/>
      <c r="K272" s="1" t="s">
        <v>22979</v>
      </c>
      <c r="L272" s="1" t="s">
        <v>270</v>
      </c>
      <c r="M272" s="1" t="s">
        <v>11713</v>
      </c>
      <c r="N272" s="1" t="s">
        <v>13111</v>
      </c>
      <c r="O272" s="1" t="s">
        <v>270</v>
      </c>
      <c r="P272" s="1" t="s">
        <v>22984</v>
      </c>
      <c r="Q272" s="1" t="s">
        <v>23123</v>
      </c>
      <c r="R272" s="1" t="s">
        <v>13658</v>
      </c>
      <c r="S272" s="1" t="s">
        <v>270</v>
      </c>
      <c r="T272" s="1"/>
      <c r="U272" s="1"/>
      <c r="V272" s="1" t="s">
        <v>13670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19973</v>
      </c>
      <c r="F273" s="1" t="s">
        <v>20779</v>
      </c>
      <c r="G273" s="1" t="s">
        <v>21562</v>
      </c>
      <c r="H273" s="1" t="s">
        <v>22351</v>
      </c>
      <c r="I273" s="1" t="s">
        <v>10165</v>
      </c>
      <c r="J273" s="1"/>
      <c r="K273" s="1" t="s">
        <v>22979</v>
      </c>
      <c r="L273" s="1" t="s">
        <v>271</v>
      </c>
      <c r="M273" s="1" t="s">
        <v>11714</v>
      </c>
      <c r="N273" s="1" t="s">
        <v>13111</v>
      </c>
      <c r="O273" s="1" t="s">
        <v>271</v>
      </c>
      <c r="P273" s="1" t="s">
        <v>22984</v>
      </c>
      <c r="Q273" s="1" t="s">
        <v>23124</v>
      </c>
      <c r="R273" s="1" t="s">
        <v>13658</v>
      </c>
      <c r="S273" s="1" t="s">
        <v>271</v>
      </c>
      <c r="T273" s="1"/>
      <c r="U273" s="1"/>
      <c r="V273" s="1" t="s">
        <v>13670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19974</v>
      </c>
      <c r="F274" s="1" t="s">
        <v>20780</v>
      </c>
      <c r="G274" s="1" t="s">
        <v>21563</v>
      </c>
      <c r="H274" s="1" t="s">
        <v>22352</v>
      </c>
      <c r="I274" s="1" t="s">
        <v>10166</v>
      </c>
      <c r="J274" s="1"/>
      <c r="K274" s="1" t="s">
        <v>22979</v>
      </c>
      <c r="L274" s="1" t="s">
        <v>272</v>
      </c>
      <c r="M274" s="1" t="s">
        <v>11715</v>
      </c>
      <c r="N274" s="1" t="s">
        <v>13111</v>
      </c>
      <c r="O274" s="1" t="s">
        <v>272</v>
      </c>
      <c r="P274" s="1" t="s">
        <v>22984</v>
      </c>
      <c r="Q274" s="1" t="s">
        <v>23125</v>
      </c>
      <c r="R274" s="1" t="s">
        <v>13658</v>
      </c>
      <c r="S274" s="1" t="s">
        <v>272</v>
      </c>
      <c r="T274" s="1"/>
      <c r="U274" s="1"/>
      <c r="V274" s="1" t="s">
        <v>13670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5317</v>
      </c>
      <c r="G275" s="1" t="s">
        <v>6923</v>
      </c>
      <c r="H275" s="1" t="s">
        <v>8522</v>
      </c>
      <c r="I275" s="1" t="s">
        <v>10167</v>
      </c>
      <c r="J275" s="1"/>
      <c r="K275" s="1" t="s">
        <v>22979</v>
      </c>
      <c r="L275" s="1" t="s">
        <v>273</v>
      </c>
      <c r="M275" s="1" t="s">
        <v>11716</v>
      </c>
      <c r="N275" s="1" t="s">
        <v>13111</v>
      </c>
      <c r="O275" s="1" t="s">
        <v>273</v>
      </c>
      <c r="P275" s="1" t="s">
        <v>22984</v>
      </c>
      <c r="Q275" s="1" t="s">
        <v>23126</v>
      </c>
      <c r="R275" s="1" t="s">
        <v>13658</v>
      </c>
      <c r="S275" s="1" t="s">
        <v>273</v>
      </c>
      <c r="T275" s="1"/>
      <c r="U275" s="1"/>
      <c r="V275" s="1" t="s">
        <v>13670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19975</v>
      </c>
      <c r="F276" s="1" t="s">
        <v>20781</v>
      </c>
      <c r="G276" s="1" t="s">
        <v>21564</v>
      </c>
      <c r="H276" s="1" t="s">
        <v>22353</v>
      </c>
      <c r="I276" s="1" t="s">
        <v>10168</v>
      </c>
      <c r="J276" s="1"/>
      <c r="K276" s="1" t="s">
        <v>22979</v>
      </c>
      <c r="L276" s="1" t="s">
        <v>274</v>
      </c>
      <c r="M276" s="1" t="s">
        <v>11717</v>
      </c>
      <c r="N276" s="1" t="s">
        <v>13111</v>
      </c>
      <c r="O276" s="1" t="s">
        <v>274</v>
      </c>
      <c r="P276" s="1" t="s">
        <v>22984</v>
      </c>
      <c r="Q276" s="1" t="s">
        <v>23127</v>
      </c>
      <c r="R276" s="1" t="s">
        <v>13658</v>
      </c>
      <c r="S276" s="1" t="s">
        <v>274</v>
      </c>
      <c r="T276" s="1"/>
      <c r="U276" s="1"/>
      <c r="V276" s="1" t="s">
        <v>13670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19976</v>
      </c>
      <c r="F277" s="1" t="s">
        <v>20782</v>
      </c>
      <c r="G277" s="1" t="s">
        <v>21565</v>
      </c>
      <c r="H277" s="1" t="s">
        <v>22354</v>
      </c>
      <c r="I277" s="1" t="s">
        <v>10169</v>
      </c>
      <c r="J277" s="1"/>
      <c r="K277" s="1" t="s">
        <v>22979</v>
      </c>
      <c r="L277" s="1" t="s">
        <v>275</v>
      </c>
      <c r="M277" s="1" t="s">
        <v>11718</v>
      </c>
      <c r="N277" s="1" t="s">
        <v>13111</v>
      </c>
      <c r="O277" s="1" t="s">
        <v>275</v>
      </c>
      <c r="P277" s="1" t="s">
        <v>22984</v>
      </c>
      <c r="Q277" s="1" t="s">
        <v>23128</v>
      </c>
      <c r="R277" s="1" t="s">
        <v>13658</v>
      </c>
      <c r="S277" s="1" t="s">
        <v>275</v>
      </c>
      <c r="T277" s="1"/>
      <c r="U277" s="1"/>
      <c r="V277" s="1" t="s">
        <v>13670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19977</v>
      </c>
      <c r="F278" s="1" t="s">
        <v>20783</v>
      </c>
      <c r="G278" s="1" t="s">
        <v>21566</v>
      </c>
      <c r="H278" s="1" t="s">
        <v>22355</v>
      </c>
      <c r="I278" s="1" t="s">
        <v>10170</v>
      </c>
      <c r="J278" s="1"/>
      <c r="K278" s="1" t="s">
        <v>22979</v>
      </c>
      <c r="L278" s="1" t="s">
        <v>276</v>
      </c>
      <c r="M278" s="1" t="s">
        <v>11719</v>
      </c>
      <c r="N278" s="1" t="s">
        <v>13111</v>
      </c>
      <c r="O278" s="1" t="s">
        <v>276</v>
      </c>
      <c r="P278" s="1" t="s">
        <v>22984</v>
      </c>
      <c r="Q278" s="1" t="s">
        <v>23129</v>
      </c>
      <c r="R278" s="1" t="s">
        <v>13658</v>
      </c>
      <c r="S278" s="1" t="s">
        <v>276</v>
      </c>
      <c r="T278" s="1"/>
      <c r="U278" s="1"/>
      <c r="V278" s="1" t="s">
        <v>13670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5321</v>
      </c>
      <c r="G279" s="1" t="s">
        <v>6927</v>
      </c>
      <c r="H279" s="1" t="s">
        <v>8526</v>
      </c>
      <c r="I279" s="1" t="s">
        <v>10171</v>
      </c>
      <c r="J279" s="1"/>
      <c r="K279" s="1" t="s">
        <v>22979</v>
      </c>
      <c r="L279" s="1" t="s">
        <v>277</v>
      </c>
      <c r="M279" s="1" t="s">
        <v>11720</v>
      </c>
      <c r="N279" s="1" t="s">
        <v>13111</v>
      </c>
      <c r="O279" s="1" t="s">
        <v>277</v>
      </c>
      <c r="P279" s="1" t="s">
        <v>22984</v>
      </c>
      <c r="Q279" s="1" t="s">
        <v>23130</v>
      </c>
      <c r="R279" s="1" t="s">
        <v>13658</v>
      </c>
      <c r="S279" s="1" t="s">
        <v>277</v>
      </c>
      <c r="T279" s="1"/>
      <c r="U279" s="1"/>
      <c r="V279" s="1" t="s">
        <v>13670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5322</v>
      </c>
      <c r="G280" s="1" t="s">
        <v>6928</v>
      </c>
      <c r="H280" s="1" t="s">
        <v>8527</v>
      </c>
      <c r="I280" s="1" t="s">
        <v>10172</v>
      </c>
      <c r="J280" s="1"/>
      <c r="K280" s="1" t="s">
        <v>22979</v>
      </c>
      <c r="L280" s="1" t="s">
        <v>278</v>
      </c>
      <c r="M280" s="1" t="s">
        <v>11721</v>
      </c>
      <c r="N280" s="1" t="s">
        <v>13111</v>
      </c>
      <c r="O280" s="1" t="s">
        <v>278</v>
      </c>
      <c r="P280" s="1" t="s">
        <v>22984</v>
      </c>
      <c r="Q280" s="1" t="s">
        <v>23131</v>
      </c>
      <c r="R280" s="1" t="s">
        <v>13658</v>
      </c>
      <c r="S280" s="1" t="s">
        <v>278</v>
      </c>
      <c r="T280" s="1"/>
      <c r="U280" s="1"/>
      <c r="V280" s="1" t="s">
        <v>13670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19978</v>
      </c>
      <c r="F281" s="1" t="s">
        <v>20784</v>
      </c>
      <c r="G281" s="1" t="s">
        <v>21567</v>
      </c>
      <c r="H281" s="1" t="s">
        <v>22356</v>
      </c>
      <c r="I281" s="1" t="s">
        <v>10173</v>
      </c>
      <c r="J281" s="1"/>
      <c r="K281" s="1" t="s">
        <v>22979</v>
      </c>
      <c r="L281" s="1" t="s">
        <v>279</v>
      </c>
      <c r="M281" s="1" t="s">
        <v>11722</v>
      </c>
      <c r="N281" s="1" t="s">
        <v>13111</v>
      </c>
      <c r="O281" s="1" t="s">
        <v>279</v>
      </c>
      <c r="P281" s="1" t="s">
        <v>22984</v>
      </c>
      <c r="Q281" s="1" t="s">
        <v>23132</v>
      </c>
      <c r="R281" s="1" t="s">
        <v>13658</v>
      </c>
      <c r="S281" s="1" t="s">
        <v>279</v>
      </c>
      <c r="T281" s="1"/>
      <c r="U281" s="1"/>
      <c r="V281" s="1" t="s">
        <v>13670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19979</v>
      </c>
      <c r="F282" s="1" t="s">
        <v>20785</v>
      </c>
      <c r="G282" s="1" t="s">
        <v>21568</v>
      </c>
      <c r="H282" s="1" t="s">
        <v>22357</v>
      </c>
      <c r="I282" s="1" t="s">
        <v>10174</v>
      </c>
      <c r="J282" s="1"/>
      <c r="K282" s="1" t="s">
        <v>22979</v>
      </c>
      <c r="L282" s="1" t="s">
        <v>280</v>
      </c>
      <c r="M282" s="1" t="s">
        <v>11723</v>
      </c>
      <c r="N282" s="1" t="s">
        <v>13111</v>
      </c>
      <c r="O282" s="1" t="s">
        <v>280</v>
      </c>
      <c r="P282" s="1" t="s">
        <v>22984</v>
      </c>
      <c r="Q282" s="1" t="s">
        <v>23133</v>
      </c>
      <c r="R282" s="1" t="s">
        <v>13658</v>
      </c>
      <c r="S282" s="1" t="s">
        <v>280</v>
      </c>
      <c r="T282" s="1"/>
      <c r="U282" s="1"/>
      <c r="V282" s="1" t="s">
        <v>13670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5325</v>
      </c>
      <c r="G283" s="1" t="s">
        <v>6931</v>
      </c>
      <c r="H283" s="1" t="s">
        <v>8530</v>
      </c>
      <c r="I283" s="1" t="s">
        <v>10175</v>
      </c>
      <c r="J283" s="1"/>
      <c r="K283" s="1" t="s">
        <v>22979</v>
      </c>
      <c r="L283" s="1" t="s">
        <v>281</v>
      </c>
      <c r="M283" s="1" t="s">
        <v>11724</v>
      </c>
      <c r="N283" s="1" t="s">
        <v>13111</v>
      </c>
      <c r="O283" s="1" t="s">
        <v>281</v>
      </c>
      <c r="P283" s="1" t="s">
        <v>22984</v>
      </c>
      <c r="Q283" s="1" t="s">
        <v>23134</v>
      </c>
      <c r="R283" s="1" t="s">
        <v>13658</v>
      </c>
      <c r="S283" s="1" t="s">
        <v>281</v>
      </c>
      <c r="T283" s="1"/>
      <c r="U283" s="1"/>
      <c r="V283" s="1" t="s">
        <v>13670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19980</v>
      </c>
      <c r="F284" s="1" t="s">
        <v>20786</v>
      </c>
      <c r="G284" s="1" t="s">
        <v>21569</v>
      </c>
      <c r="H284" s="1" t="s">
        <v>22358</v>
      </c>
      <c r="I284" s="1" t="s">
        <v>10176</v>
      </c>
      <c r="J284" s="1"/>
      <c r="K284" s="1" t="s">
        <v>22979</v>
      </c>
      <c r="L284" s="1" t="s">
        <v>282</v>
      </c>
      <c r="M284" s="1" t="s">
        <v>11725</v>
      </c>
      <c r="N284" s="1" t="s">
        <v>13111</v>
      </c>
      <c r="O284" s="1" t="s">
        <v>282</v>
      </c>
      <c r="P284" s="1" t="s">
        <v>22984</v>
      </c>
      <c r="Q284" s="1" t="s">
        <v>23135</v>
      </c>
      <c r="R284" s="1" t="s">
        <v>13658</v>
      </c>
      <c r="S284" s="1" t="s">
        <v>282</v>
      </c>
      <c r="T284" s="1"/>
      <c r="U284" s="1"/>
      <c r="V284" s="1" t="s">
        <v>13670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5327</v>
      </c>
      <c r="G285" s="1" t="s">
        <v>6933</v>
      </c>
      <c r="H285" s="1" t="s">
        <v>8532</v>
      </c>
      <c r="I285" s="1" t="s">
        <v>10177</v>
      </c>
      <c r="J285" s="1"/>
      <c r="K285" s="1" t="s">
        <v>22979</v>
      </c>
      <c r="L285" s="1" t="s">
        <v>283</v>
      </c>
      <c r="M285" s="1" t="s">
        <v>11726</v>
      </c>
      <c r="N285" s="1" t="s">
        <v>13111</v>
      </c>
      <c r="O285" s="1" t="s">
        <v>283</v>
      </c>
      <c r="P285" s="1" t="s">
        <v>22984</v>
      </c>
      <c r="Q285" s="1" t="s">
        <v>23136</v>
      </c>
      <c r="R285" s="1" t="s">
        <v>13658</v>
      </c>
      <c r="S285" s="1" t="s">
        <v>283</v>
      </c>
      <c r="T285" s="1"/>
      <c r="U285" s="1"/>
      <c r="V285" s="1" t="s">
        <v>13670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19981</v>
      </c>
      <c r="F286" s="1" t="s">
        <v>20787</v>
      </c>
      <c r="G286" s="1" t="s">
        <v>21570</v>
      </c>
      <c r="H286" s="1" t="s">
        <v>22359</v>
      </c>
      <c r="I286" s="1" t="s">
        <v>10178</v>
      </c>
      <c r="J286" s="1"/>
      <c r="K286" s="1" t="s">
        <v>22979</v>
      </c>
      <c r="L286" s="1" t="s">
        <v>284</v>
      </c>
      <c r="M286" s="1" t="s">
        <v>11727</v>
      </c>
      <c r="N286" s="1" t="s">
        <v>13111</v>
      </c>
      <c r="O286" s="1" t="s">
        <v>284</v>
      </c>
      <c r="P286" s="1" t="s">
        <v>22984</v>
      </c>
      <c r="Q286" s="1" t="s">
        <v>23137</v>
      </c>
      <c r="R286" s="1" t="s">
        <v>13658</v>
      </c>
      <c r="S286" s="1" t="s">
        <v>284</v>
      </c>
      <c r="T286" s="1"/>
      <c r="U286" s="1"/>
      <c r="V286" s="1" t="s">
        <v>13670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19982</v>
      </c>
      <c r="F287" s="1" t="s">
        <v>20788</v>
      </c>
      <c r="G287" s="1" t="s">
        <v>21571</v>
      </c>
      <c r="H287" s="1" t="s">
        <v>22360</v>
      </c>
      <c r="I287" s="1" t="s">
        <v>10179</v>
      </c>
      <c r="J287" s="1"/>
      <c r="K287" s="1" t="s">
        <v>22979</v>
      </c>
      <c r="L287" s="1" t="s">
        <v>285</v>
      </c>
      <c r="M287" s="1" t="s">
        <v>11728</v>
      </c>
      <c r="N287" s="1" t="s">
        <v>13111</v>
      </c>
      <c r="O287" s="1" t="s">
        <v>285</v>
      </c>
      <c r="P287" s="1" t="s">
        <v>22984</v>
      </c>
      <c r="Q287" s="1" t="s">
        <v>23138</v>
      </c>
      <c r="R287" s="1" t="s">
        <v>13658</v>
      </c>
      <c r="S287" s="1" t="s">
        <v>285</v>
      </c>
      <c r="T287" s="1"/>
      <c r="U287" s="1"/>
      <c r="V287" s="1" t="s">
        <v>13670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5330</v>
      </c>
      <c r="G288" s="1" t="s">
        <v>3673</v>
      </c>
      <c r="H288" s="1" t="s">
        <v>8535</v>
      </c>
      <c r="I288" s="1" t="s">
        <v>10180</v>
      </c>
      <c r="J288" s="1"/>
      <c r="K288" s="1" t="s">
        <v>22979</v>
      </c>
      <c r="L288" s="1" t="s">
        <v>286</v>
      </c>
      <c r="M288" s="1" t="s">
        <v>11729</v>
      </c>
      <c r="N288" s="1" t="s">
        <v>13111</v>
      </c>
      <c r="O288" s="1" t="s">
        <v>286</v>
      </c>
      <c r="P288" s="1" t="s">
        <v>22984</v>
      </c>
      <c r="Q288" s="1" t="s">
        <v>23139</v>
      </c>
      <c r="R288" s="1" t="s">
        <v>13658</v>
      </c>
      <c r="S288" s="1" t="s">
        <v>286</v>
      </c>
      <c r="T288" s="1"/>
      <c r="U288" s="1"/>
      <c r="V288" s="1" t="s">
        <v>13670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13912</v>
      </c>
      <c r="F289" s="1" t="s">
        <v>14978</v>
      </c>
      <c r="G289" s="1" t="s">
        <v>16006</v>
      </c>
      <c r="H289" s="1" t="s">
        <v>17033</v>
      </c>
      <c r="I289" s="1" t="s">
        <v>10181</v>
      </c>
      <c r="J289" s="1"/>
      <c r="K289" s="1" t="s">
        <v>22979</v>
      </c>
      <c r="L289" s="1" t="s">
        <v>287</v>
      </c>
      <c r="M289" s="1" t="s">
        <v>11730</v>
      </c>
      <c r="N289" s="1" t="s">
        <v>13111</v>
      </c>
      <c r="O289" s="1" t="s">
        <v>287</v>
      </c>
      <c r="P289" s="1" t="s">
        <v>22984</v>
      </c>
      <c r="Q289" s="1" t="s">
        <v>23140</v>
      </c>
      <c r="R289" s="1" t="s">
        <v>13658</v>
      </c>
      <c r="S289" s="1" t="s">
        <v>287</v>
      </c>
      <c r="T289" s="1"/>
      <c r="U289" s="1"/>
      <c r="V289" s="1" t="s">
        <v>13670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13913</v>
      </c>
      <c r="F290" s="1" t="s">
        <v>14979</v>
      </c>
      <c r="G290" s="1" t="s">
        <v>16007</v>
      </c>
      <c r="H290" s="1" t="s">
        <v>17034</v>
      </c>
      <c r="I290" s="1" t="s">
        <v>10182</v>
      </c>
      <c r="J290" s="1"/>
      <c r="K290" s="1" t="s">
        <v>22979</v>
      </c>
      <c r="L290" s="1" t="s">
        <v>288</v>
      </c>
      <c r="M290" s="1" t="s">
        <v>11731</v>
      </c>
      <c r="N290" s="1" t="s">
        <v>13111</v>
      </c>
      <c r="O290" s="1" t="s">
        <v>288</v>
      </c>
      <c r="P290" s="1" t="s">
        <v>22984</v>
      </c>
      <c r="Q290" s="1" t="s">
        <v>23141</v>
      </c>
      <c r="R290" s="1" t="s">
        <v>13658</v>
      </c>
      <c r="S290" s="1" t="s">
        <v>288</v>
      </c>
      <c r="T290" s="1"/>
      <c r="U290" s="1"/>
      <c r="V290" s="1" t="s">
        <v>13670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5333</v>
      </c>
      <c r="G291" s="1" t="s">
        <v>6938</v>
      </c>
      <c r="H291" s="1" t="s">
        <v>8538</v>
      </c>
      <c r="I291" s="1" t="s">
        <v>10183</v>
      </c>
      <c r="J291" s="1"/>
      <c r="K291" s="1" t="s">
        <v>22979</v>
      </c>
      <c r="L291" s="1" t="s">
        <v>289</v>
      </c>
      <c r="M291" s="1" t="s">
        <v>11732</v>
      </c>
      <c r="N291" s="1" t="s">
        <v>13111</v>
      </c>
      <c r="O291" s="1" t="s">
        <v>289</v>
      </c>
      <c r="P291" s="1" t="s">
        <v>22984</v>
      </c>
      <c r="Q291" s="1" t="s">
        <v>23142</v>
      </c>
      <c r="R291" s="1" t="s">
        <v>13658</v>
      </c>
      <c r="S291" s="1" t="s">
        <v>289</v>
      </c>
      <c r="T291" s="1"/>
      <c r="U291" s="1"/>
      <c r="V291" s="1" t="s">
        <v>13670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5334</v>
      </c>
      <c r="G292" s="1" t="s">
        <v>6939</v>
      </c>
      <c r="H292" s="1" t="s">
        <v>8539</v>
      </c>
      <c r="I292" s="1" t="s">
        <v>10184</v>
      </c>
      <c r="J292" s="1"/>
      <c r="K292" s="1" t="s">
        <v>22979</v>
      </c>
      <c r="L292" s="1" t="s">
        <v>290</v>
      </c>
      <c r="M292" s="1" t="s">
        <v>11733</v>
      </c>
      <c r="N292" s="1" t="s">
        <v>13111</v>
      </c>
      <c r="O292" s="1" t="s">
        <v>290</v>
      </c>
      <c r="P292" s="1" t="s">
        <v>22984</v>
      </c>
      <c r="Q292" s="1" t="s">
        <v>23143</v>
      </c>
      <c r="R292" s="1" t="s">
        <v>13658</v>
      </c>
      <c r="S292" s="1" t="s">
        <v>290</v>
      </c>
      <c r="T292" s="1"/>
      <c r="U292" s="1"/>
      <c r="V292" s="1" t="s">
        <v>13670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19983</v>
      </c>
      <c r="F293" s="1" t="s">
        <v>20789</v>
      </c>
      <c r="G293" s="1" t="s">
        <v>21572</v>
      </c>
      <c r="H293" s="1" t="s">
        <v>22361</v>
      </c>
      <c r="I293" s="1" t="s">
        <v>10185</v>
      </c>
      <c r="J293" s="1"/>
      <c r="K293" s="1" t="s">
        <v>22979</v>
      </c>
      <c r="L293" s="1" t="s">
        <v>291</v>
      </c>
      <c r="M293" s="1" t="s">
        <v>11734</v>
      </c>
      <c r="N293" s="1" t="s">
        <v>13111</v>
      </c>
      <c r="O293" s="1" t="s">
        <v>291</v>
      </c>
      <c r="P293" s="1" t="s">
        <v>22984</v>
      </c>
      <c r="Q293" s="1" t="s">
        <v>23144</v>
      </c>
      <c r="R293" s="1" t="s">
        <v>13658</v>
      </c>
      <c r="S293" s="1" t="s">
        <v>291</v>
      </c>
      <c r="T293" s="1"/>
      <c r="U293" s="1"/>
      <c r="V293" s="1" t="s">
        <v>13670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19984</v>
      </c>
      <c r="F294" s="1" t="s">
        <v>20790</v>
      </c>
      <c r="G294" s="1" t="s">
        <v>21573</v>
      </c>
      <c r="H294" s="1" t="s">
        <v>22362</v>
      </c>
      <c r="I294" s="1" t="s">
        <v>10186</v>
      </c>
      <c r="J294" s="1"/>
      <c r="K294" s="1" t="s">
        <v>22979</v>
      </c>
      <c r="L294" s="1" t="s">
        <v>292</v>
      </c>
      <c r="M294" s="1" t="s">
        <v>11735</v>
      </c>
      <c r="N294" s="1" t="s">
        <v>13111</v>
      </c>
      <c r="O294" s="1" t="s">
        <v>292</v>
      </c>
      <c r="P294" s="1" t="s">
        <v>22984</v>
      </c>
      <c r="Q294" s="1" t="s">
        <v>23145</v>
      </c>
      <c r="R294" s="1" t="s">
        <v>13658</v>
      </c>
      <c r="S294" s="1" t="s">
        <v>292</v>
      </c>
      <c r="T294" s="1"/>
      <c r="U294" s="1"/>
      <c r="V294" s="1" t="s">
        <v>13670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13916</v>
      </c>
      <c r="F295" s="1" t="s">
        <v>14982</v>
      </c>
      <c r="G295" s="1" t="s">
        <v>16010</v>
      </c>
      <c r="H295" s="1" t="s">
        <v>17037</v>
      </c>
      <c r="I295" s="1" t="s">
        <v>10187</v>
      </c>
      <c r="J295" s="1"/>
      <c r="K295" s="1" t="s">
        <v>22979</v>
      </c>
      <c r="L295" s="1" t="s">
        <v>293</v>
      </c>
      <c r="M295" s="1" t="s">
        <v>11736</v>
      </c>
      <c r="N295" s="1" t="s">
        <v>13111</v>
      </c>
      <c r="O295" s="1" t="s">
        <v>293</v>
      </c>
      <c r="P295" s="1" t="s">
        <v>22984</v>
      </c>
      <c r="Q295" s="1" t="s">
        <v>23146</v>
      </c>
      <c r="R295" s="1" t="s">
        <v>13658</v>
      </c>
      <c r="S295" s="1" t="s">
        <v>293</v>
      </c>
      <c r="T295" s="1"/>
      <c r="U295" s="1"/>
      <c r="V295" s="1" t="s">
        <v>13670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19985</v>
      </c>
      <c r="F296" s="1" t="s">
        <v>20791</v>
      </c>
      <c r="G296" s="1" t="s">
        <v>21574</v>
      </c>
      <c r="H296" s="1" t="s">
        <v>22363</v>
      </c>
      <c r="I296" s="1" t="s">
        <v>10188</v>
      </c>
      <c r="J296" s="1"/>
      <c r="K296" s="1" t="s">
        <v>22979</v>
      </c>
      <c r="L296" s="1" t="s">
        <v>294</v>
      </c>
      <c r="M296" s="1" t="s">
        <v>11737</v>
      </c>
      <c r="N296" s="1" t="s">
        <v>13111</v>
      </c>
      <c r="O296" s="1" t="s">
        <v>294</v>
      </c>
      <c r="P296" s="1" t="s">
        <v>22984</v>
      </c>
      <c r="Q296" s="1" t="s">
        <v>23147</v>
      </c>
      <c r="R296" s="1" t="s">
        <v>13658</v>
      </c>
      <c r="S296" s="1" t="s">
        <v>294</v>
      </c>
      <c r="T296" s="1"/>
      <c r="U296" s="1"/>
      <c r="V296" s="1" t="s">
        <v>13670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19986</v>
      </c>
      <c r="F297" s="1" t="s">
        <v>20792</v>
      </c>
      <c r="G297" s="1" t="s">
        <v>21575</v>
      </c>
      <c r="H297" s="1" t="s">
        <v>22364</v>
      </c>
      <c r="I297" s="1" t="s">
        <v>10189</v>
      </c>
      <c r="J297" s="1"/>
      <c r="K297" s="1" t="s">
        <v>22979</v>
      </c>
      <c r="L297" s="1" t="s">
        <v>295</v>
      </c>
      <c r="M297" s="1" t="s">
        <v>11738</v>
      </c>
      <c r="N297" s="1" t="s">
        <v>13111</v>
      </c>
      <c r="O297" s="1" t="s">
        <v>295</v>
      </c>
      <c r="P297" s="1" t="s">
        <v>22984</v>
      </c>
      <c r="Q297" s="1" t="s">
        <v>23148</v>
      </c>
      <c r="R297" s="1" t="s">
        <v>13658</v>
      </c>
      <c r="S297" s="1" t="s">
        <v>295</v>
      </c>
      <c r="T297" s="1"/>
      <c r="U297" s="1"/>
      <c r="V297" s="1" t="s">
        <v>13670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13918</v>
      </c>
      <c r="F298" s="1" t="s">
        <v>14984</v>
      </c>
      <c r="G298" s="1" t="s">
        <v>13918</v>
      </c>
      <c r="H298" s="1" t="s">
        <v>17039</v>
      </c>
      <c r="I298" s="1" t="s">
        <v>10190</v>
      </c>
      <c r="J298" s="1"/>
      <c r="K298" s="1" t="s">
        <v>22979</v>
      </c>
      <c r="L298" s="1" t="s">
        <v>296</v>
      </c>
      <c r="M298" s="1" t="s">
        <v>11739</v>
      </c>
      <c r="N298" s="1" t="s">
        <v>13111</v>
      </c>
      <c r="O298" s="1" t="s">
        <v>296</v>
      </c>
      <c r="P298" s="1" t="s">
        <v>22984</v>
      </c>
      <c r="Q298" s="1" t="s">
        <v>23149</v>
      </c>
      <c r="R298" s="1" t="s">
        <v>13658</v>
      </c>
      <c r="S298" s="1" t="s">
        <v>296</v>
      </c>
      <c r="T298" s="1"/>
      <c r="U298" s="1"/>
      <c r="V298" s="1" t="s">
        <v>13670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13919</v>
      </c>
      <c r="F299" s="1" t="s">
        <v>14985</v>
      </c>
      <c r="G299" s="1" t="s">
        <v>16012</v>
      </c>
      <c r="H299" s="1" t="s">
        <v>17040</v>
      </c>
      <c r="I299" s="1" t="s">
        <v>10191</v>
      </c>
      <c r="J299" s="1"/>
      <c r="K299" s="1" t="s">
        <v>22979</v>
      </c>
      <c r="L299" s="1" t="s">
        <v>297</v>
      </c>
      <c r="M299" s="1" t="s">
        <v>11740</v>
      </c>
      <c r="N299" s="1" t="s">
        <v>13111</v>
      </c>
      <c r="O299" s="1" t="s">
        <v>297</v>
      </c>
      <c r="P299" s="1" t="s">
        <v>22984</v>
      </c>
      <c r="Q299" s="1" t="s">
        <v>23150</v>
      </c>
      <c r="R299" s="1" t="s">
        <v>13658</v>
      </c>
      <c r="S299" s="1" t="s">
        <v>297</v>
      </c>
      <c r="T299" s="1"/>
      <c r="U299" s="1"/>
      <c r="V299" s="1" t="s">
        <v>13670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3685</v>
      </c>
      <c r="G300" s="1" t="s">
        <v>6946</v>
      </c>
      <c r="H300" s="1" t="s">
        <v>8547</v>
      </c>
      <c r="I300" s="1" t="s">
        <v>10192</v>
      </c>
      <c r="J300" s="1"/>
      <c r="K300" s="1" t="s">
        <v>22979</v>
      </c>
      <c r="L300" s="1" t="s">
        <v>298</v>
      </c>
      <c r="M300" s="1" t="s">
        <v>11741</v>
      </c>
      <c r="N300" s="1" t="s">
        <v>13111</v>
      </c>
      <c r="O300" s="1" t="s">
        <v>298</v>
      </c>
      <c r="P300" s="1" t="s">
        <v>22984</v>
      </c>
      <c r="Q300" s="1" t="s">
        <v>23151</v>
      </c>
      <c r="R300" s="1" t="s">
        <v>13658</v>
      </c>
      <c r="S300" s="1" t="s">
        <v>298</v>
      </c>
      <c r="T300" s="1"/>
      <c r="U300" s="1"/>
      <c r="V300" s="1" t="s">
        <v>13670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13921</v>
      </c>
      <c r="F301" s="1" t="s">
        <v>14986</v>
      </c>
      <c r="G301" s="1" t="s">
        <v>16014</v>
      </c>
      <c r="H301" s="1" t="s">
        <v>17042</v>
      </c>
      <c r="I301" s="1" t="s">
        <v>10193</v>
      </c>
      <c r="J301" s="1"/>
      <c r="K301" s="1" t="s">
        <v>22979</v>
      </c>
      <c r="L301" s="1" t="s">
        <v>299</v>
      </c>
      <c r="M301" s="1" t="s">
        <v>11742</v>
      </c>
      <c r="N301" s="1" t="s">
        <v>13111</v>
      </c>
      <c r="O301" s="1" t="s">
        <v>299</v>
      </c>
      <c r="P301" s="1" t="s">
        <v>22984</v>
      </c>
      <c r="Q301" s="1" t="s">
        <v>23152</v>
      </c>
      <c r="R301" s="1" t="s">
        <v>13658</v>
      </c>
      <c r="S301" s="1" t="s">
        <v>299</v>
      </c>
      <c r="T301" s="1"/>
      <c r="U301" s="1"/>
      <c r="V301" s="1" t="s">
        <v>13670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19987</v>
      </c>
      <c r="F302" s="1" t="s">
        <v>20793</v>
      </c>
      <c r="G302" s="1" t="s">
        <v>21576</v>
      </c>
      <c r="H302" s="1" t="s">
        <v>22365</v>
      </c>
      <c r="I302" s="1" t="s">
        <v>10194</v>
      </c>
      <c r="J302" s="1"/>
      <c r="K302" s="1" t="s">
        <v>22979</v>
      </c>
      <c r="L302" s="1" t="s">
        <v>300</v>
      </c>
      <c r="M302" s="1" t="s">
        <v>11743</v>
      </c>
      <c r="N302" s="1" t="s">
        <v>13111</v>
      </c>
      <c r="O302" s="1" t="s">
        <v>300</v>
      </c>
      <c r="P302" s="1" t="s">
        <v>22984</v>
      </c>
      <c r="Q302" s="1" t="s">
        <v>23153</v>
      </c>
      <c r="R302" s="1" t="s">
        <v>13658</v>
      </c>
      <c r="S302" s="1" t="s">
        <v>300</v>
      </c>
      <c r="T302" s="1"/>
      <c r="U302" s="1"/>
      <c r="V302" s="1" t="s">
        <v>13670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19988</v>
      </c>
      <c r="F303" s="1" t="s">
        <v>20794</v>
      </c>
      <c r="G303" s="1" t="s">
        <v>21577</v>
      </c>
      <c r="H303" s="1" t="s">
        <v>22366</v>
      </c>
      <c r="I303" s="1" t="s">
        <v>10195</v>
      </c>
      <c r="J303" s="1"/>
      <c r="K303" s="1" t="s">
        <v>22979</v>
      </c>
      <c r="L303" s="1" t="s">
        <v>301</v>
      </c>
      <c r="M303" s="1" t="s">
        <v>11744</v>
      </c>
      <c r="N303" s="1" t="s">
        <v>13111</v>
      </c>
      <c r="O303" s="1" t="s">
        <v>301</v>
      </c>
      <c r="P303" s="1" t="s">
        <v>22984</v>
      </c>
      <c r="Q303" s="1" t="s">
        <v>23154</v>
      </c>
      <c r="R303" s="1" t="s">
        <v>13658</v>
      </c>
      <c r="S303" s="1" t="s">
        <v>301</v>
      </c>
      <c r="T303" s="1"/>
      <c r="U303" s="1"/>
      <c r="V303" s="1" t="s">
        <v>13670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5345</v>
      </c>
      <c r="G304" s="1" t="s">
        <v>6950</v>
      </c>
      <c r="H304" s="1" t="s">
        <v>8551</v>
      </c>
      <c r="I304" s="1" t="s">
        <v>10196</v>
      </c>
      <c r="J304" s="1"/>
      <c r="K304" s="1" t="s">
        <v>22979</v>
      </c>
      <c r="L304" s="1" t="s">
        <v>302</v>
      </c>
      <c r="M304" s="1" t="s">
        <v>11745</v>
      </c>
      <c r="N304" s="1" t="s">
        <v>13111</v>
      </c>
      <c r="O304" s="1" t="s">
        <v>302</v>
      </c>
      <c r="P304" s="1" t="s">
        <v>22984</v>
      </c>
      <c r="Q304" s="1" t="s">
        <v>23155</v>
      </c>
      <c r="R304" s="1" t="s">
        <v>13658</v>
      </c>
      <c r="S304" s="1" t="s">
        <v>302</v>
      </c>
      <c r="T304" s="1"/>
      <c r="U304" s="1"/>
      <c r="V304" s="1" t="s">
        <v>13670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19989</v>
      </c>
      <c r="F305" s="1" t="s">
        <v>20795</v>
      </c>
      <c r="G305" s="1" t="s">
        <v>21578</v>
      </c>
      <c r="H305" s="1" t="s">
        <v>22367</v>
      </c>
      <c r="I305" s="1" t="s">
        <v>10197</v>
      </c>
      <c r="J305" s="1"/>
      <c r="K305" s="1" t="s">
        <v>22979</v>
      </c>
      <c r="L305" s="1" t="s">
        <v>303</v>
      </c>
      <c r="M305" s="1" t="s">
        <v>11746</v>
      </c>
      <c r="N305" s="1" t="s">
        <v>13111</v>
      </c>
      <c r="O305" s="1" t="s">
        <v>303</v>
      </c>
      <c r="P305" s="1" t="s">
        <v>22984</v>
      </c>
      <c r="Q305" s="1" t="s">
        <v>23156</v>
      </c>
      <c r="R305" s="1" t="s">
        <v>13658</v>
      </c>
      <c r="S305" s="1" t="s">
        <v>303</v>
      </c>
      <c r="T305" s="1"/>
      <c r="U305" s="1"/>
      <c r="V305" s="1" t="s">
        <v>13670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13925</v>
      </c>
      <c r="F306" s="1" t="s">
        <v>14990</v>
      </c>
      <c r="G306" s="1" t="s">
        <v>16018</v>
      </c>
      <c r="H306" s="1" t="s">
        <v>17046</v>
      </c>
      <c r="I306" s="1" t="s">
        <v>10198</v>
      </c>
      <c r="J306" s="1"/>
      <c r="K306" s="1" t="s">
        <v>22979</v>
      </c>
      <c r="L306" s="1" t="s">
        <v>304</v>
      </c>
      <c r="M306" s="1" t="s">
        <v>11747</v>
      </c>
      <c r="N306" s="1" t="s">
        <v>13111</v>
      </c>
      <c r="O306" s="1" t="s">
        <v>304</v>
      </c>
      <c r="P306" s="1" t="s">
        <v>22984</v>
      </c>
      <c r="Q306" s="1" t="s">
        <v>23157</v>
      </c>
      <c r="R306" s="1" t="s">
        <v>13658</v>
      </c>
      <c r="S306" s="1" t="s">
        <v>304</v>
      </c>
      <c r="T306" s="1"/>
      <c r="U306" s="1"/>
      <c r="V306" s="1" t="s">
        <v>13670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5348</v>
      </c>
      <c r="G307" s="1" t="s">
        <v>6953</v>
      </c>
      <c r="H307" s="1" t="s">
        <v>8554</v>
      </c>
      <c r="I307" s="1" t="s">
        <v>10199</v>
      </c>
      <c r="J307" s="1"/>
      <c r="K307" s="1" t="s">
        <v>22979</v>
      </c>
      <c r="L307" s="1" t="s">
        <v>305</v>
      </c>
      <c r="M307" s="1" t="s">
        <v>11748</v>
      </c>
      <c r="N307" s="1" t="s">
        <v>13111</v>
      </c>
      <c r="O307" s="1" t="s">
        <v>305</v>
      </c>
      <c r="P307" s="1" t="s">
        <v>22984</v>
      </c>
      <c r="Q307" s="1" t="s">
        <v>23158</v>
      </c>
      <c r="R307" s="1" t="s">
        <v>13658</v>
      </c>
      <c r="S307" s="1" t="s">
        <v>305</v>
      </c>
      <c r="T307" s="1"/>
      <c r="U307" s="1"/>
      <c r="V307" s="1" t="s">
        <v>13670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19990</v>
      </c>
      <c r="F308" s="1" t="s">
        <v>20796</v>
      </c>
      <c r="G308" s="1" t="s">
        <v>21579</v>
      </c>
      <c r="H308" s="1" t="s">
        <v>22368</v>
      </c>
      <c r="I308" s="1" t="s">
        <v>10200</v>
      </c>
      <c r="J308" s="1"/>
      <c r="K308" s="1" t="s">
        <v>22979</v>
      </c>
      <c r="L308" s="1" t="s">
        <v>306</v>
      </c>
      <c r="M308" s="1" t="s">
        <v>11749</v>
      </c>
      <c r="N308" s="1" t="s">
        <v>13111</v>
      </c>
      <c r="O308" s="1" t="s">
        <v>306</v>
      </c>
      <c r="P308" s="1" t="s">
        <v>22984</v>
      </c>
      <c r="Q308" s="1" t="s">
        <v>23159</v>
      </c>
      <c r="R308" s="1" t="s">
        <v>13658</v>
      </c>
      <c r="S308" s="1" t="s">
        <v>306</v>
      </c>
      <c r="T308" s="1"/>
      <c r="U308" s="1"/>
      <c r="V308" s="1" t="s">
        <v>13670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5350</v>
      </c>
      <c r="G309" s="1" t="s">
        <v>6955</v>
      </c>
      <c r="H309" s="1" t="s">
        <v>8556</v>
      </c>
      <c r="I309" s="1" t="s">
        <v>10201</v>
      </c>
      <c r="J309" s="1"/>
      <c r="K309" s="1" t="s">
        <v>22979</v>
      </c>
      <c r="L309" s="1" t="s">
        <v>307</v>
      </c>
      <c r="M309" s="1" t="s">
        <v>11750</v>
      </c>
      <c r="N309" s="1" t="s">
        <v>13111</v>
      </c>
      <c r="O309" s="1" t="s">
        <v>307</v>
      </c>
      <c r="P309" s="1" t="s">
        <v>22984</v>
      </c>
      <c r="Q309" s="1" t="s">
        <v>23160</v>
      </c>
      <c r="R309" s="1" t="s">
        <v>13658</v>
      </c>
      <c r="S309" s="1" t="s">
        <v>307</v>
      </c>
      <c r="T309" s="1"/>
      <c r="U309" s="1"/>
      <c r="V309" s="1" t="s">
        <v>13670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13928</v>
      </c>
      <c r="F310" s="1" t="s">
        <v>14993</v>
      </c>
      <c r="G310" s="1" t="s">
        <v>16021</v>
      </c>
      <c r="H310" s="1" t="s">
        <v>17049</v>
      </c>
      <c r="I310" s="1" t="s">
        <v>10202</v>
      </c>
      <c r="J310" s="1"/>
      <c r="K310" s="1" t="s">
        <v>22979</v>
      </c>
      <c r="L310" s="1" t="s">
        <v>308</v>
      </c>
      <c r="M310" s="1" t="s">
        <v>11751</v>
      </c>
      <c r="N310" s="1" t="s">
        <v>13111</v>
      </c>
      <c r="O310" s="1" t="s">
        <v>308</v>
      </c>
      <c r="P310" s="1" t="s">
        <v>22984</v>
      </c>
      <c r="Q310" s="1" t="s">
        <v>23161</v>
      </c>
      <c r="R310" s="1" t="s">
        <v>13658</v>
      </c>
      <c r="S310" s="1" t="s">
        <v>308</v>
      </c>
      <c r="T310" s="1"/>
      <c r="U310" s="1"/>
      <c r="V310" s="1" t="s">
        <v>13670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5352</v>
      </c>
      <c r="G311" s="1" t="s">
        <v>6957</v>
      </c>
      <c r="H311" s="1" t="s">
        <v>8558</v>
      </c>
      <c r="I311" s="1" t="s">
        <v>10203</v>
      </c>
      <c r="J311" s="1"/>
      <c r="K311" s="1" t="s">
        <v>22979</v>
      </c>
      <c r="L311" s="1" t="s">
        <v>309</v>
      </c>
      <c r="M311" s="1" t="s">
        <v>11752</v>
      </c>
      <c r="N311" s="1" t="s">
        <v>13111</v>
      </c>
      <c r="O311" s="1" t="s">
        <v>309</v>
      </c>
      <c r="P311" s="1" t="s">
        <v>22984</v>
      </c>
      <c r="Q311" s="1" t="s">
        <v>23162</v>
      </c>
      <c r="R311" s="1" t="s">
        <v>13658</v>
      </c>
      <c r="S311" s="1" t="s">
        <v>309</v>
      </c>
      <c r="T311" s="1"/>
      <c r="U311" s="1"/>
      <c r="V311" s="1" t="s">
        <v>13670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19991</v>
      </c>
      <c r="F312" s="1" t="s">
        <v>20797</v>
      </c>
      <c r="G312" s="1" t="s">
        <v>21580</v>
      </c>
      <c r="H312" s="1" t="s">
        <v>22369</v>
      </c>
      <c r="I312" s="1" t="s">
        <v>10204</v>
      </c>
      <c r="J312" s="1"/>
      <c r="K312" s="1" t="s">
        <v>22979</v>
      </c>
      <c r="L312" s="1" t="s">
        <v>310</v>
      </c>
      <c r="M312" s="1" t="s">
        <v>11753</v>
      </c>
      <c r="N312" s="1" t="s">
        <v>13111</v>
      </c>
      <c r="O312" s="1" t="s">
        <v>310</v>
      </c>
      <c r="P312" s="1" t="s">
        <v>22984</v>
      </c>
      <c r="Q312" s="1" t="s">
        <v>23163</v>
      </c>
      <c r="R312" s="1" t="s">
        <v>13658</v>
      </c>
      <c r="S312" s="1" t="s">
        <v>310</v>
      </c>
      <c r="T312" s="1"/>
      <c r="U312" s="1"/>
      <c r="V312" s="1" t="s">
        <v>13670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5354</v>
      </c>
      <c r="G313" s="1" t="s">
        <v>6959</v>
      </c>
      <c r="H313" s="1" t="s">
        <v>8560</v>
      </c>
      <c r="I313" s="1" t="s">
        <v>10205</v>
      </c>
      <c r="J313" s="1"/>
      <c r="K313" s="1" t="s">
        <v>22979</v>
      </c>
      <c r="L313" s="1" t="s">
        <v>311</v>
      </c>
      <c r="M313" s="1" t="s">
        <v>11754</v>
      </c>
      <c r="N313" s="1" t="s">
        <v>13111</v>
      </c>
      <c r="O313" s="1" t="s">
        <v>311</v>
      </c>
      <c r="P313" s="1" t="s">
        <v>22984</v>
      </c>
      <c r="Q313" s="1" t="s">
        <v>23164</v>
      </c>
      <c r="R313" s="1" t="s">
        <v>13658</v>
      </c>
      <c r="S313" s="1" t="s">
        <v>311</v>
      </c>
      <c r="T313" s="1"/>
      <c r="U313" s="1"/>
      <c r="V313" s="1" t="s">
        <v>13670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19992</v>
      </c>
      <c r="F314" s="1" t="s">
        <v>20798</v>
      </c>
      <c r="G314" s="1" t="s">
        <v>21581</v>
      </c>
      <c r="H314" s="1" t="s">
        <v>22370</v>
      </c>
      <c r="I314" s="1" t="s">
        <v>10206</v>
      </c>
      <c r="J314" s="1"/>
      <c r="K314" s="1" t="s">
        <v>22979</v>
      </c>
      <c r="L314" s="1" t="s">
        <v>312</v>
      </c>
      <c r="M314" s="1" t="s">
        <v>11755</v>
      </c>
      <c r="N314" s="1" t="s">
        <v>13111</v>
      </c>
      <c r="O314" s="1" t="s">
        <v>312</v>
      </c>
      <c r="P314" s="1" t="s">
        <v>22984</v>
      </c>
      <c r="Q314" s="1" t="s">
        <v>23165</v>
      </c>
      <c r="R314" s="1" t="s">
        <v>13658</v>
      </c>
      <c r="S314" s="1" t="s">
        <v>312</v>
      </c>
      <c r="T314" s="1"/>
      <c r="U314" s="1"/>
      <c r="V314" s="1" t="s">
        <v>13670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19993</v>
      </c>
      <c r="F315" s="1" t="s">
        <v>20799</v>
      </c>
      <c r="G315" s="1" t="s">
        <v>21582</v>
      </c>
      <c r="H315" s="1" t="s">
        <v>22371</v>
      </c>
      <c r="I315" s="1" t="s">
        <v>10207</v>
      </c>
      <c r="J315" s="1"/>
      <c r="K315" s="1" t="s">
        <v>22979</v>
      </c>
      <c r="L315" s="1" t="s">
        <v>313</v>
      </c>
      <c r="M315" s="1" t="s">
        <v>11756</v>
      </c>
      <c r="N315" s="1" t="s">
        <v>13111</v>
      </c>
      <c r="O315" s="1" t="s">
        <v>313</v>
      </c>
      <c r="P315" s="1" t="s">
        <v>22984</v>
      </c>
      <c r="Q315" s="1" t="s">
        <v>23166</v>
      </c>
      <c r="R315" s="1" t="s">
        <v>13658</v>
      </c>
      <c r="S315" s="1" t="s">
        <v>313</v>
      </c>
      <c r="T315" s="1"/>
      <c r="U315" s="1"/>
      <c r="V315" s="1" t="s">
        <v>13670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19994</v>
      </c>
      <c r="F316" s="1" t="s">
        <v>20800</v>
      </c>
      <c r="G316" s="1" t="s">
        <v>21583</v>
      </c>
      <c r="H316" s="1" t="s">
        <v>22372</v>
      </c>
      <c r="I316" s="1" t="s">
        <v>10208</v>
      </c>
      <c r="J316" s="1"/>
      <c r="K316" s="1" t="s">
        <v>22979</v>
      </c>
      <c r="L316" s="1" t="s">
        <v>314</v>
      </c>
      <c r="M316" s="1" t="s">
        <v>11757</v>
      </c>
      <c r="N316" s="1" t="s">
        <v>13111</v>
      </c>
      <c r="O316" s="1" t="s">
        <v>314</v>
      </c>
      <c r="P316" s="1" t="s">
        <v>22985</v>
      </c>
      <c r="Q316" s="1" t="s">
        <v>22985</v>
      </c>
      <c r="R316" s="1" t="s">
        <v>13658</v>
      </c>
      <c r="S316" s="1" t="s">
        <v>314</v>
      </c>
      <c r="T316" s="1"/>
      <c r="U316" s="1" t="s">
        <v>23824</v>
      </c>
      <c r="V316" s="1" t="s">
        <v>13670</v>
      </c>
      <c r="W316" s="1" t="s">
        <v>314</v>
      </c>
      <c r="X316" s="1"/>
      <c r="Y316" t="s">
        <v>23843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19995</v>
      </c>
      <c r="F317" s="1" t="s">
        <v>20801</v>
      </c>
      <c r="G317" s="1" t="s">
        <v>21584</v>
      </c>
      <c r="H317" s="1" t="s">
        <v>22373</v>
      </c>
      <c r="I317" s="1" t="s">
        <v>10209</v>
      </c>
      <c r="J317" s="1"/>
      <c r="K317" s="1" t="s">
        <v>22979</v>
      </c>
      <c r="L317" s="1" t="s">
        <v>315</v>
      </c>
      <c r="M317" s="1" t="s">
        <v>11758</v>
      </c>
      <c r="N317" s="1" t="s">
        <v>13111</v>
      </c>
      <c r="O317" s="1" t="s">
        <v>315</v>
      </c>
      <c r="P317" s="1" t="s">
        <v>22985</v>
      </c>
      <c r="Q317" s="1" t="s">
        <v>22985</v>
      </c>
      <c r="R317" s="1" t="s">
        <v>13658</v>
      </c>
      <c r="S317" s="1" t="s">
        <v>315</v>
      </c>
      <c r="T317" s="1"/>
      <c r="U317" s="1"/>
      <c r="V317" s="1" t="s">
        <v>13670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5359</v>
      </c>
      <c r="G318" s="1" t="s">
        <v>6964</v>
      </c>
      <c r="H318" s="1" t="s">
        <v>8565</v>
      </c>
      <c r="I318" s="1" t="s">
        <v>10210</v>
      </c>
      <c r="J318" s="1"/>
      <c r="K318" s="1" t="s">
        <v>22979</v>
      </c>
      <c r="L318" s="1" t="s">
        <v>316</v>
      </c>
      <c r="M318" s="1" t="s">
        <v>11759</v>
      </c>
      <c r="N318" s="1" t="s">
        <v>13111</v>
      </c>
      <c r="O318" s="1" t="s">
        <v>316</v>
      </c>
      <c r="P318" s="1" t="s">
        <v>22985</v>
      </c>
      <c r="Q318" s="1" t="s">
        <v>22985</v>
      </c>
      <c r="R318" s="1" t="s">
        <v>13658</v>
      </c>
      <c r="S318" s="1" t="s">
        <v>316</v>
      </c>
      <c r="T318" s="1"/>
      <c r="U318" s="1"/>
      <c r="V318" s="1" t="s">
        <v>13670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19996</v>
      </c>
      <c r="F319" s="1" t="s">
        <v>20802</v>
      </c>
      <c r="G319" s="1" t="s">
        <v>21585</v>
      </c>
      <c r="H319" s="1" t="s">
        <v>22374</v>
      </c>
      <c r="I319" s="1" t="s">
        <v>10211</v>
      </c>
      <c r="J319" s="1"/>
      <c r="K319" s="1" t="s">
        <v>22979</v>
      </c>
      <c r="L319" s="1" t="s">
        <v>317</v>
      </c>
      <c r="M319" s="1" t="s">
        <v>11760</v>
      </c>
      <c r="N319" s="1" t="s">
        <v>13111</v>
      </c>
      <c r="O319" s="1" t="s">
        <v>317</v>
      </c>
      <c r="P319" s="1" t="s">
        <v>22985</v>
      </c>
      <c r="Q319" s="1" t="s">
        <v>22985</v>
      </c>
      <c r="R319" s="1" t="s">
        <v>13658</v>
      </c>
      <c r="S319" s="1" t="s">
        <v>317</v>
      </c>
      <c r="T319" s="1"/>
      <c r="U319" s="1"/>
      <c r="V319" s="1" t="s">
        <v>13670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5361</v>
      </c>
      <c r="G320" s="1" t="s">
        <v>6966</v>
      </c>
      <c r="H320" s="1" t="s">
        <v>8567</v>
      </c>
      <c r="I320" s="1" t="s">
        <v>10212</v>
      </c>
      <c r="J320" s="1"/>
      <c r="K320" s="1" t="s">
        <v>22979</v>
      </c>
      <c r="L320" s="1" t="s">
        <v>318</v>
      </c>
      <c r="M320" s="1" t="s">
        <v>11761</v>
      </c>
      <c r="N320" s="1" t="s">
        <v>13111</v>
      </c>
      <c r="O320" s="1" t="s">
        <v>318</v>
      </c>
      <c r="P320" s="1" t="s">
        <v>22985</v>
      </c>
      <c r="Q320" s="1" t="s">
        <v>22985</v>
      </c>
      <c r="R320" s="1" t="s">
        <v>13658</v>
      </c>
      <c r="S320" s="1" t="s">
        <v>318</v>
      </c>
      <c r="T320" s="1"/>
      <c r="U320" s="1"/>
      <c r="V320" s="1" t="s">
        <v>13670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5362</v>
      </c>
      <c r="G321" s="1" t="s">
        <v>6967</v>
      </c>
      <c r="H321" s="1" t="s">
        <v>8568</v>
      </c>
      <c r="I321" s="1" t="s">
        <v>10213</v>
      </c>
      <c r="J321" s="1"/>
      <c r="K321" s="1" t="s">
        <v>22979</v>
      </c>
      <c r="L321" s="1" t="s">
        <v>319</v>
      </c>
      <c r="M321" s="1" t="s">
        <v>11762</v>
      </c>
      <c r="N321" s="1" t="s">
        <v>13111</v>
      </c>
      <c r="O321" s="1" t="s">
        <v>319</v>
      </c>
      <c r="P321" s="1" t="s">
        <v>22985</v>
      </c>
      <c r="Q321" s="1" t="s">
        <v>22985</v>
      </c>
      <c r="R321" s="1" t="s">
        <v>13658</v>
      </c>
      <c r="S321" s="1" t="s">
        <v>319</v>
      </c>
      <c r="T321" s="1"/>
      <c r="U321" s="1"/>
      <c r="V321" s="1" t="s">
        <v>13670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5363</v>
      </c>
      <c r="G322" s="1" t="s">
        <v>6968</v>
      </c>
      <c r="H322" s="1" t="s">
        <v>8569</v>
      </c>
      <c r="I322" s="1" t="s">
        <v>10214</v>
      </c>
      <c r="J322" s="1"/>
      <c r="K322" s="1" t="s">
        <v>22979</v>
      </c>
      <c r="L322" s="1" t="s">
        <v>320</v>
      </c>
      <c r="M322" s="1" t="s">
        <v>11763</v>
      </c>
      <c r="N322" s="1" t="s">
        <v>13111</v>
      </c>
      <c r="O322" s="1" t="s">
        <v>320</v>
      </c>
      <c r="P322" s="1" t="s">
        <v>22985</v>
      </c>
      <c r="Q322" s="1" t="s">
        <v>22985</v>
      </c>
      <c r="R322" s="1" t="s">
        <v>13658</v>
      </c>
      <c r="S322" s="1" t="s">
        <v>320</v>
      </c>
      <c r="T322" s="1"/>
      <c r="U322" s="1"/>
      <c r="V322" s="1" t="s">
        <v>13670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19997</v>
      </c>
      <c r="F323" s="1" t="s">
        <v>20803</v>
      </c>
      <c r="G323" s="1" t="s">
        <v>21586</v>
      </c>
      <c r="H323" s="1" t="s">
        <v>22375</v>
      </c>
      <c r="I323" s="1" t="s">
        <v>10215</v>
      </c>
      <c r="J323" s="1"/>
      <c r="K323" s="1" t="s">
        <v>22979</v>
      </c>
      <c r="L323" s="1" t="s">
        <v>321</v>
      </c>
      <c r="M323" s="1" t="s">
        <v>11764</v>
      </c>
      <c r="N323" s="1" t="s">
        <v>13111</v>
      </c>
      <c r="O323" s="1" t="s">
        <v>321</v>
      </c>
      <c r="P323" s="1" t="s">
        <v>22985</v>
      </c>
      <c r="Q323" s="1" t="s">
        <v>22985</v>
      </c>
      <c r="R323" s="1" t="s">
        <v>13658</v>
      </c>
      <c r="S323" s="1" t="s">
        <v>321</v>
      </c>
      <c r="T323" s="1"/>
      <c r="U323" s="1"/>
      <c r="V323" s="1" t="s">
        <v>13670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13938</v>
      </c>
      <c r="F324" s="1" t="s">
        <v>15003</v>
      </c>
      <c r="G324" s="1" t="s">
        <v>16031</v>
      </c>
      <c r="H324" s="1" t="s">
        <v>17059</v>
      </c>
      <c r="I324" s="1" t="s">
        <v>10098</v>
      </c>
      <c r="J324" s="1"/>
      <c r="K324" s="1" t="s">
        <v>22979</v>
      </c>
      <c r="L324" s="1" t="s">
        <v>322</v>
      </c>
      <c r="M324" s="1" t="s">
        <v>11765</v>
      </c>
      <c r="N324" s="1" t="s">
        <v>13111</v>
      </c>
      <c r="O324" s="1" t="s">
        <v>322</v>
      </c>
      <c r="P324" s="1" t="s">
        <v>22985</v>
      </c>
      <c r="Q324" s="1" t="s">
        <v>22985</v>
      </c>
      <c r="R324" s="1" t="s">
        <v>13658</v>
      </c>
      <c r="S324" s="1" t="s">
        <v>322</v>
      </c>
      <c r="T324" s="1"/>
      <c r="U324" s="1"/>
      <c r="V324" s="1" t="s">
        <v>13670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19998</v>
      </c>
      <c r="F325" s="1" t="s">
        <v>20804</v>
      </c>
      <c r="G325" s="1" t="s">
        <v>21587</v>
      </c>
      <c r="H325" s="1" t="s">
        <v>22376</v>
      </c>
      <c r="I325" s="1" t="s">
        <v>10216</v>
      </c>
      <c r="J325" s="1"/>
      <c r="K325" s="1" t="s">
        <v>22979</v>
      </c>
      <c r="L325" s="1" t="s">
        <v>323</v>
      </c>
      <c r="M325" s="1" t="s">
        <v>11766</v>
      </c>
      <c r="N325" s="1" t="s">
        <v>13111</v>
      </c>
      <c r="O325" s="1" t="s">
        <v>323</v>
      </c>
      <c r="P325" s="1" t="s">
        <v>22985</v>
      </c>
      <c r="Q325" s="1" t="s">
        <v>22985</v>
      </c>
      <c r="R325" s="1" t="s">
        <v>13658</v>
      </c>
      <c r="S325" s="1" t="s">
        <v>323</v>
      </c>
      <c r="T325" s="1"/>
      <c r="U325" s="1"/>
      <c r="V325" s="1" t="s">
        <v>13670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5367</v>
      </c>
      <c r="G326" s="1" t="s">
        <v>6972</v>
      </c>
      <c r="H326" s="1" t="s">
        <v>8573</v>
      </c>
      <c r="I326" s="1" t="s">
        <v>10217</v>
      </c>
      <c r="J326" s="1"/>
      <c r="K326" s="1" t="s">
        <v>22979</v>
      </c>
      <c r="L326" s="1" t="s">
        <v>324</v>
      </c>
      <c r="M326" s="1" t="s">
        <v>11767</v>
      </c>
      <c r="N326" s="1" t="s">
        <v>13111</v>
      </c>
      <c r="O326" s="1" t="s">
        <v>324</v>
      </c>
      <c r="P326" s="1" t="s">
        <v>22985</v>
      </c>
      <c r="Q326" s="1" t="s">
        <v>22985</v>
      </c>
      <c r="R326" s="1" t="s">
        <v>13658</v>
      </c>
      <c r="S326" s="1" t="s">
        <v>324</v>
      </c>
      <c r="T326" s="1"/>
      <c r="U326" s="1"/>
      <c r="V326" s="1" t="s">
        <v>13670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19999</v>
      </c>
      <c r="F327" s="1" t="s">
        <v>20805</v>
      </c>
      <c r="G327" s="1" t="s">
        <v>21588</v>
      </c>
      <c r="H327" s="1" t="s">
        <v>22377</v>
      </c>
      <c r="I327" s="1" t="s">
        <v>10218</v>
      </c>
      <c r="J327" s="1"/>
      <c r="K327" s="1" t="s">
        <v>22979</v>
      </c>
      <c r="L327" s="1" t="s">
        <v>325</v>
      </c>
      <c r="M327" s="1" t="s">
        <v>11768</v>
      </c>
      <c r="N327" s="1" t="s">
        <v>13111</v>
      </c>
      <c r="O327" s="1" t="s">
        <v>325</v>
      </c>
      <c r="P327" s="1" t="s">
        <v>22985</v>
      </c>
      <c r="Q327" s="1" t="s">
        <v>22985</v>
      </c>
      <c r="R327" s="1" t="s">
        <v>13658</v>
      </c>
      <c r="S327" s="1" t="s">
        <v>325</v>
      </c>
      <c r="T327" s="1"/>
      <c r="U327" s="1"/>
      <c r="V327" s="1" t="s">
        <v>13670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20000</v>
      </c>
      <c r="F328" s="1" t="s">
        <v>20806</v>
      </c>
      <c r="G328" s="1" t="s">
        <v>21589</v>
      </c>
      <c r="H328" s="1" t="s">
        <v>22378</v>
      </c>
      <c r="I328" s="1" t="s">
        <v>10219</v>
      </c>
      <c r="J328" s="1"/>
      <c r="K328" s="1" t="s">
        <v>22979</v>
      </c>
      <c r="L328" s="1" t="s">
        <v>326</v>
      </c>
      <c r="M328" s="1" t="s">
        <v>11769</v>
      </c>
      <c r="N328" s="1" t="s">
        <v>13111</v>
      </c>
      <c r="O328" s="1" t="s">
        <v>326</v>
      </c>
      <c r="P328" s="1" t="s">
        <v>22985</v>
      </c>
      <c r="Q328" s="1" t="s">
        <v>22985</v>
      </c>
      <c r="R328" s="1" t="s">
        <v>13658</v>
      </c>
      <c r="S328" s="1" t="s">
        <v>326</v>
      </c>
      <c r="T328" s="1"/>
      <c r="U328" s="1"/>
      <c r="V328" s="1" t="s">
        <v>13670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20001</v>
      </c>
      <c r="F329" s="1" t="s">
        <v>20807</v>
      </c>
      <c r="G329" s="1" t="s">
        <v>21590</v>
      </c>
      <c r="H329" s="1" t="s">
        <v>22379</v>
      </c>
      <c r="I329" s="1" t="s">
        <v>10220</v>
      </c>
      <c r="J329" s="1"/>
      <c r="K329" s="1" t="s">
        <v>22979</v>
      </c>
      <c r="L329" s="1" t="s">
        <v>327</v>
      </c>
      <c r="M329" s="1" t="s">
        <v>11770</v>
      </c>
      <c r="N329" s="1" t="s">
        <v>13111</v>
      </c>
      <c r="O329" s="1" t="s">
        <v>327</v>
      </c>
      <c r="P329" s="1" t="s">
        <v>22985</v>
      </c>
      <c r="Q329" s="1" t="s">
        <v>22985</v>
      </c>
      <c r="R329" s="1" t="s">
        <v>13658</v>
      </c>
      <c r="S329" s="1" t="s">
        <v>327</v>
      </c>
      <c r="T329" s="1"/>
      <c r="U329" s="1"/>
      <c r="V329" s="1" t="s">
        <v>13670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5371</v>
      </c>
      <c r="G330" s="1" t="s">
        <v>6976</v>
      </c>
      <c r="H330" s="1" t="s">
        <v>8577</v>
      </c>
      <c r="I330" s="1" t="s">
        <v>10221</v>
      </c>
      <c r="J330" s="1"/>
      <c r="K330" s="1" t="s">
        <v>22979</v>
      </c>
      <c r="L330" s="1" t="s">
        <v>328</v>
      </c>
      <c r="M330" s="1" t="s">
        <v>11771</v>
      </c>
      <c r="N330" s="1" t="s">
        <v>13111</v>
      </c>
      <c r="O330" s="1" t="s">
        <v>328</v>
      </c>
      <c r="P330" s="1" t="s">
        <v>22985</v>
      </c>
      <c r="Q330" s="1" t="s">
        <v>22985</v>
      </c>
      <c r="R330" s="1" t="s">
        <v>13658</v>
      </c>
      <c r="S330" s="1" t="s">
        <v>328</v>
      </c>
      <c r="T330" s="1"/>
      <c r="U330" s="1"/>
      <c r="V330" s="1" t="s">
        <v>13670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13944</v>
      </c>
      <c r="F331" s="1" t="s">
        <v>15009</v>
      </c>
      <c r="G331" s="1" t="s">
        <v>16037</v>
      </c>
      <c r="H331" s="1" t="s">
        <v>17065</v>
      </c>
      <c r="I331" s="1" t="s">
        <v>10222</v>
      </c>
      <c r="J331" s="1"/>
      <c r="K331" s="1" t="s">
        <v>22979</v>
      </c>
      <c r="L331" s="1" t="s">
        <v>329</v>
      </c>
      <c r="M331" s="1" t="s">
        <v>11772</v>
      </c>
      <c r="N331" s="1" t="s">
        <v>13111</v>
      </c>
      <c r="O331" s="1" t="s">
        <v>329</v>
      </c>
      <c r="P331" s="1" t="s">
        <v>22985</v>
      </c>
      <c r="Q331" s="1" t="s">
        <v>22985</v>
      </c>
      <c r="R331" s="1" t="s">
        <v>13658</v>
      </c>
      <c r="S331" s="1" t="s">
        <v>329</v>
      </c>
      <c r="T331" s="1"/>
      <c r="U331" s="1"/>
      <c r="V331" s="1" t="s">
        <v>13670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5373</v>
      </c>
      <c r="G332" s="1" t="s">
        <v>6978</v>
      </c>
      <c r="H332" s="1" t="s">
        <v>8579</v>
      </c>
      <c r="I332" s="1" t="s">
        <v>10223</v>
      </c>
      <c r="J332" s="1"/>
      <c r="K332" s="1" t="s">
        <v>22979</v>
      </c>
      <c r="L332" s="1" t="s">
        <v>330</v>
      </c>
      <c r="M332" s="1" t="s">
        <v>11773</v>
      </c>
      <c r="N332" s="1" t="s">
        <v>13111</v>
      </c>
      <c r="O332" s="1" t="s">
        <v>330</v>
      </c>
      <c r="P332" s="1" t="s">
        <v>22985</v>
      </c>
      <c r="Q332" s="1" t="s">
        <v>22985</v>
      </c>
      <c r="R332" s="1" t="s">
        <v>13658</v>
      </c>
      <c r="S332" s="1" t="s">
        <v>330</v>
      </c>
      <c r="T332" s="1"/>
      <c r="U332" s="1"/>
      <c r="V332" s="1" t="s">
        <v>13670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20002</v>
      </c>
      <c r="F333" s="1" t="s">
        <v>20808</v>
      </c>
      <c r="G333" s="1" t="s">
        <v>21591</v>
      </c>
      <c r="H333" s="1" t="s">
        <v>22380</v>
      </c>
      <c r="I333" s="1" t="s">
        <v>10224</v>
      </c>
      <c r="J333" s="1"/>
      <c r="K333" s="1" t="s">
        <v>22979</v>
      </c>
      <c r="L333" s="1" t="s">
        <v>331</v>
      </c>
      <c r="M333" s="1" t="s">
        <v>11774</v>
      </c>
      <c r="N333" s="1" t="s">
        <v>13111</v>
      </c>
      <c r="O333" s="1" t="s">
        <v>331</v>
      </c>
      <c r="P333" s="1" t="s">
        <v>22985</v>
      </c>
      <c r="Q333" s="1" t="s">
        <v>22985</v>
      </c>
      <c r="R333" s="1" t="s">
        <v>13658</v>
      </c>
      <c r="S333" s="1" t="s">
        <v>331</v>
      </c>
      <c r="T333" s="1"/>
      <c r="U333" s="1"/>
      <c r="V333" s="1" t="s">
        <v>13670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13947</v>
      </c>
      <c r="F334" s="1" t="s">
        <v>15012</v>
      </c>
      <c r="G334" s="1" t="s">
        <v>16040</v>
      </c>
      <c r="H334" s="1" t="s">
        <v>17068</v>
      </c>
      <c r="I334" s="1" t="s">
        <v>10225</v>
      </c>
      <c r="J334" s="1"/>
      <c r="K334" s="1" t="s">
        <v>22979</v>
      </c>
      <c r="L334" s="1" t="s">
        <v>332</v>
      </c>
      <c r="M334" s="1" t="s">
        <v>11775</v>
      </c>
      <c r="N334" s="1" t="s">
        <v>13111</v>
      </c>
      <c r="O334" s="1" t="s">
        <v>332</v>
      </c>
      <c r="P334" s="1" t="s">
        <v>22985</v>
      </c>
      <c r="Q334" s="1" t="s">
        <v>22985</v>
      </c>
      <c r="R334" s="1" t="s">
        <v>13658</v>
      </c>
      <c r="S334" s="1" t="s">
        <v>332</v>
      </c>
      <c r="T334" s="1"/>
      <c r="U334" s="1"/>
      <c r="V334" s="1" t="s">
        <v>13670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5376</v>
      </c>
      <c r="G335" s="1" t="s">
        <v>6981</v>
      </c>
      <c r="H335" s="1" t="s">
        <v>8582</v>
      </c>
      <c r="I335" s="1" t="s">
        <v>10226</v>
      </c>
      <c r="J335" s="1"/>
      <c r="K335" s="1" t="s">
        <v>22979</v>
      </c>
      <c r="L335" s="1" t="s">
        <v>333</v>
      </c>
      <c r="M335" s="1" t="s">
        <v>11776</v>
      </c>
      <c r="N335" s="1" t="s">
        <v>13111</v>
      </c>
      <c r="O335" s="1" t="s">
        <v>333</v>
      </c>
      <c r="P335" s="1" t="s">
        <v>22985</v>
      </c>
      <c r="Q335" s="1" t="s">
        <v>22985</v>
      </c>
      <c r="R335" s="1" t="s">
        <v>13658</v>
      </c>
      <c r="S335" s="1" t="s">
        <v>333</v>
      </c>
      <c r="T335" s="1"/>
      <c r="U335" s="1"/>
      <c r="V335" s="1" t="s">
        <v>13670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20003</v>
      </c>
      <c r="F336" s="1" t="s">
        <v>20809</v>
      </c>
      <c r="G336" s="1" t="s">
        <v>21592</v>
      </c>
      <c r="H336" s="1" t="s">
        <v>22381</v>
      </c>
      <c r="I336" s="1" t="s">
        <v>10227</v>
      </c>
      <c r="J336" s="1"/>
      <c r="K336" s="1" t="s">
        <v>22979</v>
      </c>
      <c r="L336" s="1" t="s">
        <v>334</v>
      </c>
      <c r="M336" s="1" t="s">
        <v>11777</v>
      </c>
      <c r="N336" s="1" t="s">
        <v>13111</v>
      </c>
      <c r="O336" s="1" t="s">
        <v>334</v>
      </c>
      <c r="P336" s="1" t="s">
        <v>22985</v>
      </c>
      <c r="Q336" s="1" t="s">
        <v>22985</v>
      </c>
      <c r="R336" s="1" t="s">
        <v>13658</v>
      </c>
      <c r="S336" s="1" t="s">
        <v>334</v>
      </c>
      <c r="T336" s="1"/>
      <c r="U336" s="1"/>
      <c r="V336" s="1" t="s">
        <v>13670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20004</v>
      </c>
      <c r="F337" s="1" t="s">
        <v>20810</v>
      </c>
      <c r="G337" s="1" t="s">
        <v>21593</v>
      </c>
      <c r="H337" s="1" t="s">
        <v>22382</v>
      </c>
      <c r="I337" s="1" t="s">
        <v>10228</v>
      </c>
      <c r="J337" s="1"/>
      <c r="K337" s="1" t="s">
        <v>22979</v>
      </c>
      <c r="L337" s="1" t="s">
        <v>335</v>
      </c>
      <c r="M337" s="1" t="s">
        <v>11778</v>
      </c>
      <c r="N337" s="1" t="s">
        <v>13111</v>
      </c>
      <c r="O337" s="1" t="s">
        <v>335</v>
      </c>
      <c r="P337" s="1" t="s">
        <v>22985</v>
      </c>
      <c r="Q337" s="1" t="s">
        <v>22985</v>
      </c>
      <c r="R337" s="1" t="s">
        <v>13658</v>
      </c>
      <c r="S337" s="1" t="s">
        <v>335</v>
      </c>
      <c r="T337" s="1"/>
      <c r="U337" s="1"/>
      <c r="V337" s="1" t="s">
        <v>13670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5379</v>
      </c>
      <c r="G338" s="1" t="s">
        <v>6984</v>
      </c>
      <c r="H338" s="1" t="s">
        <v>8585</v>
      </c>
      <c r="I338" s="1" t="s">
        <v>10229</v>
      </c>
      <c r="J338" s="1"/>
      <c r="K338" s="1" t="s">
        <v>22979</v>
      </c>
      <c r="L338" s="1" t="s">
        <v>336</v>
      </c>
      <c r="M338" s="1" t="s">
        <v>11779</v>
      </c>
      <c r="N338" s="1" t="s">
        <v>13111</v>
      </c>
      <c r="O338" s="1" t="s">
        <v>336</v>
      </c>
      <c r="P338" s="1" t="s">
        <v>22985</v>
      </c>
      <c r="Q338" s="1" t="s">
        <v>22985</v>
      </c>
      <c r="R338" s="1" t="s">
        <v>13658</v>
      </c>
      <c r="S338" s="1" t="s">
        <v>336</v>
      </c>
      <c r="T338" s="1"/>
      <c r="U338" s="1"/>
      <c r="V338" s="1" t="s">
        <v>13670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20005</v>
      </c>
      <c r="F339" s="1" t="s">
        <v>20811</v>
      </c>
      <c r="G339" s="1" t="s">
        <v>21594</v>
      </c>
      <c r="H339" s="1" t="s">
        <v>22383</v>
      </c>
      <c r="I339" s="1" t="s">
        <v>10230</v>
      </c>
      <c r="J339" s="1"/>
      <c r="K339" s="1" t="s">
        <v>22979</v>
      </c>
      <c r="L339" s="1" t="s">
        <v>337</v>
      </c>
      <c r="M339" s="1" t="s">
        <v>11780</v>
      </c>
      <c r="N339" s="1" t="s">
        <v>13111</v>
      </c>
      <c r="O339" s="1" t="s">
        <v>337</v>
      </c>
      <c r="P339" s="1" t="s">
        <v>22985</v>
      </c>
      <c r="Q339" s="1" t="s">
        <v>22985</v>
      </c>
      <c r="R339" s="1" t="s">
        <v>13658</v>
      </c>
      <c r="S339" s="1" t="s">
        <v>337</v>
      </c>
      <c r="T339" s="1"/>
      <c r="U339" s="1"/>
      <c r="V339" s="1" t="s">
        <v>13670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20006</v>
      </c>
      <c r="F340" s="1" t="s">
        <v>20812</v>
      </c>
      <c r="G340" s="1" t="s">
        <v>21595</v>
      </c>
      <c r="H340" s="1" t="s">
        <v>22384</v>
      </c>
      <c r="I340" s="1" t="s">
        <v>10231</v>
      </c>
      <c r="J340" s="1"/>
      <c r="K340" s="1" t="s">
        <v>22979</v>
      </c>
      <c r="L340" s="1" t="s">
        <v>338</v>
      </c>
      <c r="M340" s="1" t="s">
        <v>11781</v>
      </c>
      <c r="N340" s="1" t="s">
        <v>13111</v>
      </c>
      <c r="O340" s="1" t="s">
        <v>338</v>
      </c>
      <c r="P340" s="1" t="s">
        <v>22985</v>
      </c>
      <c r="Q340" s="1" t="s">
        <v>22985</v>
      </c>
      <c r="R340" s="1" t="s">
        <v>13658</v>
      </c>
      <c r="S340" s="1" t="s">
        <v>338</v>
      </c>
      <c r="T340" s="1"/>
      <c r="U340" s="1"/>
      <c r="V340" s="1" t="s">
        <v>13670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20007</v>
      </c>
      <c r="F341" s="1" t="s">
        <v>20813</v>
      </c>
      <c r="G341" s="1" t="s">
        <v>21596</v>
      </c>
      <c r="H341" s="1" t="s">
        <v>22385</v>
      </c>
      <c r="I341" s="1" t="s">
        <v>10232</v>
      </c>
      <c r="J341" s="1"/>
      <c r="K341" s="1" t="s">
        <v>22979</v>
      </c>
      <c r="L341" s="1" t="s">
        <v>339</v>
      </c>
      <c r="M341" s="1" t="s">
        <v>11782</v>
      </c>
      <c r="N341" s="1" t="s">
        <v>13111</v>
      </c>
      <c r="O341" s="1" t="s">
        <v>339</v>
      </c>
      <c r="P341" s="1" t="s">
        <v>22985</v>
      </c>
      <c r="Q341" s="1" t="s">
        <v>22985</v>
      </c>
      <c r="R341" s="1" t="s">
        <v>13658</v>
      </c>
      <c r="S341" s="1" t="s">
        <v>339</v>
      </c>
      <c r="T341" s="1"/>
      <c r="U341" s="1"/>
      <c r="V341" s="1" t="s">
        <v>13670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5383</v>
      </c>
      <c r="G342" s="1" t="s">
        <v>6988</v>
      </c>
      <c r="H342" s="1" t="s">
        <v>8589</v>
      </c>
      <c r="I342" s="1" t="s">
        <v>10233</v>
      </c>
      <c r="J342" s="1"/>
      <c r="K342" s="1" t="s">
        <v>22979</v>
      </c>
      <c r="L342" s="1" t="s">
        <v>340</v>
      </c>
      <c r="M342" s="1" t="s">
        <v>11783</v>
      </c>
      <c r="N342" s="1" t="s">
        <v>13111</v>
      </c>
      <c r="O342" s="1" t="s">
        <v>340</v>
      </c>
      <c r="P342" s="1" t="s">
        <v>22985</v>
      </c>
      <c r="Q342" s="1" t="s">
        <v>22985</v>
      </c>
      <c r="R342" s="1" t="s">
        <v>13658</v>
      </c>
      <c r="S342" s="1" t="s">
        <v>340</v>
      </c>
      <c r="T342" s="1"/>
      <c r="U342" s="1"/>
      <c r="V342" s="1" t="s">
        <v>13670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5384</v>
      </c>
      <c r="G343" s="1" t="s">
        <v>3728</v>
      </c>
      <c r="H343" s="1" t="s">
        <v>8590</v>
      </c>
      <c r="I343" s="1" t="s">
        <v>10234</v>
      </c>
      <c r="J343" s="1"/>
      <c r="K343" s="1" t="s">
        <v>22979</v>
      </c>
      <c r="L343" s="1" t="s">
        <v>341</v>
      </c>
      <c r="M343" s="1" t="s">
        <v>11784</v>
      </c>
      <c r="N343" s="1" t="s">
        <v>13111</v>
      </c>
      <c r="O343" s="1" t="s">
        <v>341</v>
      </c>
      <c r="P343" s="1" t="s">
        <v>22985</v>
      </c>
      <c r="Q343" s="1" t="s">
        <v>22985</v>
      </c>
      <c r="R343" s="1" t="s">
        <v>13658</v>
      </c>
      <c r="S343" s="1" t="s">
        <v>341</v>
      </c>
      <c r="T343" s="1"/>
      <c r="U343" s="1"/>
      <c r="V343" s="1" t="s">
        <v>13670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20008</v>
      </c>
      <c r="F344" s="1" t="s">
        <v>20814</v>
      </c>
      <c r="G344" s="1" t="s">
        <v>21597</v>
      </c>
      <c r="H344" s="1" t="s">
        <v>22386</v>
      </c>
      <c r="I344" s="1" t="s">
        <v>10235</v>
      </c>
      <c r="J344" s="1"/>
      <c r="K344" s="1" t="s">
        <v>22979</v>
      </c>
      <c r="L344" s="1" t="s">
        <v>342</v>
      </c>
      <c r="M344" s="1" t="s">
        <v>11785</v>
      </c>
      <c r="N344" s="1" t="s">
        <v>13111</v>
      </c>
      <c r="O344" s="1" t="s">
        <v>342</v>
      </c>
      <c r="P344" s="1" t="s">
        <v>22985</v>
      </c>
      <c r="Q344" s="1" t="s">
        <v>22985</v>
      </c>
      <c r="R344" s="1" t="s">
        <v>13658</v>
      </c>
      <c r="S344" s="1" t="s">
        <v>342</v>
      </c>
      <c r="T344" s="1"/>
      <c r="U344" s="1"/>
      <c r="V344" s="1" t="s">
        <v>13670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20009</v>
      </c>
      <c r="F345" s="1" t="s">
        <v>20815</v>
      </c>
      <c r="G345" s="1" t="s">
        <v>21598</v>
      </c>
      <c r="H345" s="1" t="s">
        <v>22387</v>
      </c>
      <c r="I345" s="1" t="s">
        <v>10236</v>
      </c>
      <c r="J345" s="1"/>
      <c r="K345" s="1" t="s">
        <v>22979</v>
      </c>
      <c r="L345" s="1" t="s">
        <v>343</v>
      </c>
      <c r="M345" s="1" t="s">
        <v>11786</v>
      </c>
      <c r="N345" s="1" t="s">
        <v>13111</v>
      </c>
      <c r="O345" s="1" t="s">
        <v>343</v>
      </c>
      <c r="P345" s="1" t="s">
        <v>22985</v>
      </c>
      <c r="Q345" s="1" t="s">
        <v>22985</v>
      </c>
      <c r="R345" s="1" t="s">
        <v>13658</v>
      </c>
      <c r="S345" s="1" t="s">
        <v>343</v>
      </c>
      <c r="T345" s="1"/>
      <c r="U345" s="1"/>
      <c r="V345" s="1" t="s">
        <v>13670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20010</v>
      </c>
      <c r="F346" s="1" t="s">
        <v>20816</v>
      </c>
      <c r="G346" s="1" t="s">
        <v>21599</v>
      </c>
      <c r="H346" s="1" t="s">
        <v>22388</v>
      </c>
      <c r="I346" s="1" t="s">
        <v>10237</v>
      </c>
      <c r="J346" s="1"/>
      <c r="K346" s="1" t="s">
        <v>22979</v>
      </c>
      <c r="L346" s="1" t="s">
        <v>344</v>
      </c>
      <c r="M346" s="1" t="s">
        <v>11787</v>
      </c>
      <c r="N346" s="1" t="s">
        <v>13111</v>
      </c>
      <c r="O346" s="1" t="s">
        <v>344</v>
      </c>
      <c r="P346" s="1" t="s">
        <v>22985</v>
      </c>
      <c r="Q346" s="1" t="s">
        <v>22985</v>
      </c>
      <c r="R346" s="1" t="s">
        <v>13658</v>
      </c>
      <c r="S346" s="1" t="s">
        <v>344</v>
      </c>
      <c r="T346" s="1"/>
      <c r="U346" s="1"/>
      <c r="V346" s="1" t="s">
        <v>13670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20011</v>
      </c>
      <c r="F347" s="1" t="s">
        <v>20817</v>
      </c>
      <c r="G347" s="1" t="s">
        <v>21600</v>
      </c>
      <c r="H347" s="1" t="s">
        <v>22389</v>
      </c>
      <c r="I347" s="1" t="s">
        <v>10238</v>
      </c>
      <c r="J347" s="1"/>
      <c r="K347" s="1" t="s">
        <v>22979</v>
      </c>
      <c r="L347" s="1" t="s">
        <v>345</v>
      </c>
      <c r="M347" s="1" t="s">
        <v>10423</v>
      </c>
      <c r="N347" s="1" t="s">
        <v>13111</v>
      </c>
      <c r="O347" s="1" t="s">
        <v>345</v>
      </c>
      <c r="P347" s="1" t="s">
        <v>22985</v>
      </c>
      <c r="Q347" s="1" t="s">
        <v>22985</v>
      </c>
      <c r="R347" s="1" t="s">
        <v>13658</v>
      </c>
      <c r="S347" s="1" t="s">
        <v>345</v>
      </c>
      <c r="T347" s="1"/>
      <c r="U347" s="1"/>
      <c r="V347" s="1" t="s">
        <v>13670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20012</v>
      </c>
      <c r="F348" s="1" t="s">
        <v>20818</v>
      </c>
      <c r="G348" s="1" t="s">
        <v>21601</v>
      </c>
      <c r="H348" s="1" t="s">
        <v>22390</v>
      </c>
      <c r="I348" s="1" t="s">
        <v>10239</v>
      </c>
      <c r="J348" s="1"/>
      <c r="K348" s="1" t="s">
        <v>22979</v>
      </c>
      <c r="L348" s="1" t="s">
        <v>346</v>
      </c>
      <c r="M348" s="1" t="s">
        <v>11788</v>
      </c>
      <c r="N348" s="1" t="s">
        <v>13111</v>
      </c>
      <c r="O348" s="1" t="s">
        <v>346</v>
      </c>
      <c r="P348" s="1" t="s">
        <v>22985</v>
      </c>
      <c r="Q348" s="1" t="s">
        <v>22985</v>
      </c>
      <c r="R348" s="1" t="s">
        <v>13658</v>
      </c>
      <c r="S348" s="1" t="s">
        <v>346</v>
      </c>
      <c r="T348" s="1"/>
      <c r="U348" s="1"/>
      <c r="V348" s="1" t="s">
        <v>13670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5390</v>
      </c>
      <c r="G349" s="1" t="s">
        <v>6994</v>
      </c>
      <c r="H349" s="1" t="s">
        <v>8596</v>
      </c>
      <c r="I349" s="1" t="s">
        <v>10240</v>
      </c>
      <c r="J349" s="1"/>
      <c r="K349" s="1" t="s">
        <v>22979</v>
      </c>
      <c r="L349" s="1" t="s">
        <v>347</v>
      </c>
      <c r="M349" s="1" t="s">
        <v>11789</v>
      </c>
      <c r="N349" s="1" t="s">
        <v>13111</v>
      </c>
      <c r="O349" s="1" t="s">
        <v>347</v>
      </c>
      <c r="P349" s="1" t="s">
        <v>22985</v>
      </c>
      <c r="Q349" s="1" t="s">
        <v>22985</v>
      </c>
      <c r="R349" s="1" t="s">
        <v>13658</v>
      </c>
      <c r="S349" s="1" t="s">
        <v>347</v>
      </c>
      <c r="T349" s="1"/>
      <c r="U349" s="1"/>
      <c r="V349" s="1" t="s">
        <v>13670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20013</v>
      </c>
      <c r="F350" s="1" t="s">
        <v>20819</v>
      </c>
      <c r="G350" s="1" t="s">
        <v>21602</v>
      </c>
      <c r="H350" s="1" t="s">
        <v>22391</v>
      </c>
      <c r="I350" s="1" t="s">
        <v>10241</v>
      </c>
      <c r="J350" s="1"/>
      <c r="K350" s="1" t="s">
        <v>22979</v>
      </c>
      <c r="L350" s="1" t="s">
        <v>348</v>
      </c>
      <c r="M350" s="1" t="s">
        <v>11790</v>
      </c>
      <c r="N350" s="1" t="s">
        <v>13111</v>
      </c>
      <c r="O350" s="1" t="s">
        <v>348</v>
      </c>
      <c r="P350" s="1" t="s">
        <v>22985</v>
      </c>
      <c r="Q350" s="1" t="s">
        <v>22985</v>
      </c>
      <c r="R350" s="1" t="s">
        <v>13658</v>
      </c>
      <c r="S350" s="1" t="s">
        <v>348</v>
      </c>
      <c r="T350" s="1"/>
      <c r="U350" s="1"/>
      <c r="V350" s="1" t="s">
        <v>13670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20014</v>
      </c>
      <c r="F351" s="1" t="s">
        <v>20820</v>
      </c>
      <c r="G351" s="1" t="s">
        <v>21603</v>
      </c>
      <c r="H351" s="1" t="s">
        <v>22392</v>
      </c>
      <c r="I351" s="1" t="s">
        <v>10242</v>
      </c>
      <c r="J351" s="1"/>
      <c r="K351" s="1" t="s">
        <v>22979</v>
      </c>
      <c r="L351" s="1" t="s">
        <v>349</v>
      </c>
      <c r="M351" s="1" t="s">
        <v>11791</v>
      </c>
      <c r="N351" s="1" t="s">
        <v>13111</v>
      </c>
      <c r="O351" s="1" t="s">
        <v>349</v>
      </c>
      <c r="P351" s="1" t="s">
        <v>22985</v>
      </c>
      <c r="Q351" s="1" t="s">
        <v>22985</v>
      </c>
      <c r="R351" s="1" t="s">
        <v>13658</v>
      </c>
      <c r="S351" s="1" t="s">
        <v>349</v>
      </c>
      <c r="T351" s="1"/>
      <c r="U351" s="1"/>
      <c r="V351" s="1" t="s">
        <v>13670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13959</v>
      </c>
      <c r="F352" s="1" t="s">
        <v>15024</v>
      </c>
      <c r="G352" s="1" t="s">
        <v>16051</v>
      </c>
      <c r="H352" s="1" t="s">
        <v>17080</v>
      </c>
      <c r="I352" s="1" t="s">
        <v>10243</v>
      </c>
      <c r="J352" s="1"/>
      <c r="K352" s="1" t="s">
        <v>22979</v>
      </c>
      <c r="L352" s="1" t="s">
        <v>350</v>
      </c>
      <c r="M352" s="1" t="s">
        <v>11792</v>
      </c>
      <c r="N352" s="1" t="s">
        <v>13111</v>
      </c>
      <c r="O352" s="1" t="s">
        <v>350</v>
      </c>
      <c r="P352" s="1" t="s">
        <v>22985</v>
      </c>
      <c r="Q352" s="1" t="s">
        <v>22985</v>
      </c>
      <c r="R352" s="1" t="s">
        <v>13658</v>
      </c>
      <c r="S352" s="1" t="s">
        <v>350</v>
      </c>
      <c r="T352" s="1"/>
      <c r="U352" s="1"/>
      <c r="V352" s="1" t="s">
        <v>13670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20015</v>
      </c>
      <c r="F353" s="1" t="s">
        <v>20821</v>
      </c>
      <c r="G353" s="1" t="s">
        <v>21604</v>
      </c>
      <c r="H353" s="1" t="s">
        <v>22393</v>
      </c>
      <c r="I353" s="1" t="s">
        <v>10244</v>
      </c>
      <c r="J353" s="1"/>
      <c r="K353" s="1" t="s">
        <v>22979</v>
      </c>
      <c r="L353" s="1" t="s">
        <v>351</v>
      </c>
      <c r="M353" s="1" t="s">
        <v>11793</v>
      </c>
      <c r="N353" s="1" t="s">
        <v>13111</v>
      </c>
      <c r="O353" s="1" t="s">
        <v>351</v>
      </c>
      <c r="P353" s="1" t="s">
        <v>22985</v>
      </c>
      <c r="Q353" s="1" t="s">
        <v>22985</v>
      </c>
      <c r="R353" s="1" t="s">
        <v>13658</v>
      </c>
      <c r="S353" s="1" t="s">
        <v>351</v>
      </c>
      <c r="T353" s="1"/>
      <c r="U353" s="1"/>
      <c r="V353" s="1" t="s">
        <v>13670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5395</v>
      </c>
      <c r="G354" s="1" t="s">
        <v>3739</v>
      </c>
      <c r="H354" s="1" t="s">
        <v>8601</v>
      </c>
      <c r="I354" s="1" t="s">
        <v>10245</v>
      </c>
      <c r="J354" s="1"/>
      <c r="K354" s="1" t="s">
        <v>22979</v>
      </c>
      <c r="L354" s="1" t="s">
        <v>352</v>
      </c>
      <c r="M354" s="1" t="s">
        <v>11794</v>
      </c>
      <c r="N354" s="1" t="s">
        <v>13111</v>
      </c>
      <c r="O354" s="1" t="s">
        <v>352</v>
      </c>
      <c r="P354" s="1" t="s">
        <v>22985</v>
      </c>
      <c r="Q354" s="1" t="s">
        <v>22985</v>
      </c>
      <c r="R354" s="1" t="s">
        <v>13658</v>
      </c>
      <c r="S354" s="1" t="s">
        <v>352</v>
      </c>
      <c r="T354" s="1"/>
      <c r="U354" s="1"/>
      <c r="V354" s="1" t="s">
        <v>13670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20016</v>
      </c>
      <c r="F355" s="1" t="s">
        <v>20822</v>
      </c>
      <c r="G355" s="1" t="s">
        <v>21605</v>
      </c>
      <c r="H355" s="1" t="s">
        <v>22394</v>
      </c>
      <c r="I355" s="1" t="s">
        <v>10246</v>
      </c>
      <c r="J355" s="1"/>
      <c r="K355" s="1" t="s">
        <v>22979</v>
      </c>
      <c r="L355" s="1" t="s">
        <v>353</v>
      </c>
      <c r="M355" s="1" t="s">
        <v>11795</v>
      </c>
      <c r="N355" s="1" t="s">
        <v>13111</v>
      </c>
      <c r="O355" s="1" t="s">
        <v>353</v>
      </c>
      <c r="P355" s="1" t="s">
        <v>22985</v>
      </c>
      <c r="Q355" s="1" t="s">
        <v>22985</v>
      </c>
      <c r="R355" s="1" t="s">
        <v>13658</v>
      </c>
      <c r="S355" s="1" t="s">
        <v>353</v>
      </c>
      <c r="T355" s="1"/>
      <c r="U355" s="1"/>
      <c r="V355" s="1" t="s">
        <v>13670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20017</v>
      </c>
      <c r="F356" s="1" t="s">
        <v>20823</v>
      </c>
      <c r="G356" s="1" t="s">
        <v>21606</v>
      </c>
      <c r="H356" s="1" t="s">
        <v>22395</v>
      </c>
      <c r="I356" s="1" t="s">
        <v>10247</v>
      </c>
      <c r="J356" s="1"/>
      <c r="K356" s="1" t="s">
        <v>22979</v>
      </c>
      <c r="L356" s="1" t="s">
        <v>354</v>
      </c>
      <c r="M356" s="1" t="s">
        <v>11796</v>
      </c>
      <c r="N356" s="1" t="s">
        <v>13111</v>
      </c>
      <c r="O356" s="1" t="s">
        <v>354</v>
      </c>
      <c r="P356" s="1" t="s">
        <v>22985</v>
      </c>
      <c r="Q356" s="1" t="s">
        <v>22985</v>
      </c>
      <c r="R356" s="1" t="s">
        <v>13658</v>
      </c>
      <c r="S356" s="1" t="s">
        <v>354</v>
      </c>
      <c r="T356" s="1"/>
      <c r="U356" s="1"/>
      <c r="V356" s="1" t="s">
        <v>13670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20018</v>
      </c>
      <c r="F357" s="1" t="s">
        <v>20824</v>
      </c>
      <c r="G357" s="1" t="s">
        <v>21607</v>
      </c>
      <c r="H357" s="1" t="s">
        <v>22396</v>
      </c>
      <c r="I357" s="1" t="s">
        <v>10248</v>
      </c>
      <c r="J357" s="1"/>
      <c r="K357" s="1" t="s">
        <v>22979</v>
      </c>
      <c r="L357" s="1" t="s">
        <v>355</v>
      </c>
      <c r="M357" s="1" t="s">
        <v>11797</v>
      </c>
      <c r="N357" s="1" t="s">
        <v>13111</v>
      </c>
      <c r="O357" s="1" t="s">
        <v>355</v>
      </c>
      <c r="P357" s="1" t="s">
        <v>22985</v>
      </c>
      <c r="Q357" s="1" t="s">
        <v>22985</v>
      </c>
      <c r="R357" s="1" t="s">
        <v>13658</v>
      </c>
      <c r="S357" s="1" t="s">
        <v>355</v>
      </c>
      <c r="T357" s="1"/>
      <c r="U357" s="1"/>
      <c r="V357" s="1" t="s">
        <v>13670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13964</v>
      </c>
      <c r="F358" s="1" t="s">
        <v>15029</v>
      </c>
      <c r="G358" s="1" t="s">
        <v>16055</v>
      </c>
      <c r="H358" s="1" t="s">
        <v>17085</v>
      </c>
      <c r="I358" s="1" t="s">
        <v>10249</v>
      </c>
      <c r="J358" s="1"/>
      <c r="K358" s="1" t="s">
        <v>22979</v>
      </c>
      <c r="L358" s="1" t="s">
        <v>356</v>
      </c>
      <c r="M358" s="1" t="s">
        <v>11798</v>
      </c>
      <c r="N358" s="1" t="s">
        <v>13111</v>
      </c>
      <c r="O358" s="1" t="s">
        <v>356</v>
      </c>
      <c r="P358" s="1" t="s">
        <v>22985</v>
      </c>
      <c r="Q358" s="1" t="s">
        <v>22985</v>
      </c>
      <c r="R358" s="1" t="s">
        <v>13658</v>
      </c>
      <c r="S358" s="1" t="s">
        <v>356</v>
      </c>
      <c r="T358" s="1"/>
      <c r="U358" s="1"/>
      <c r="V358" s="1" t="s">
        <v>13670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20019</v>
      </c>
      <c r="F359" s="1" t="s">
        <v>20825</v>
      </c>
      <c r="G359" s="1" t="s">
        <v>21608</v>
      </c>
      <c r="H359" s="1" t="s">
        <v>22397</v>
      </c>
      <c r="I359" s="1" t="s">
        <v>10250</v>
      </c>
      <c r="J359" s="1"/>
      <c r="K359" s="1" t="s">
        <v>22979</v>
      </c>
      <c r="L359" s="1" t="s">
        <v>357</v>
      </c>
      <c r="M359" s="1" t="s">
        <v>11799</v>
      </c>
      <c r="N359" s="1" t="s">
        <v>13111</v>
      </c>
      <c r="O359" s="1" t="s">
        <v>357</v>
      </c>
      <c r="P359" s="1" t="s">
        <v>22985</v>
      </c>
      <c r="Q359" s="1" t="s">
        <v>22985</v>
      </c>
      <c r="R359" s="1" t="s">
        <v>13658</v>
      </c>
      <c r="S359" s="1" t="s">
        <v>357</v>
      </c>
      <c r="T359" s="1"/>
      <c r="U359" s="1"/>
      <c r="V359" s="1" t="s">
        <v>13670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20020</v>
      </c>
      <c r="F360" s="1" t="s">
        <v>20826</v>
      </c>
      <c r="G360" s="1" t="s">
        <v>21609</v>
      </c>
      <c r="H360" s="1" t="s">
        <v>22398</v>
      </c>
      <c r="I360" s="1" t="s">
        <v>10251</v>
      </c>
      <c r="J360" s="1"/>
      <c r="K360" s="1" t="s">
        <v>22979</v>
      </c>
      <c r="L360" s="1" t="s">
        <v>358</v>
      </c>
      <c r="M360" s="1" t="s">
        <v>11800</v>
      </c>
      <c r="N360" s="1" t="s">
        <v>13111</v>
      </c>
      <c r="O360" s="1" t="s">
        <v>358</v>
      </c>
      <c r="P360" s="1" t="s">
        <v>22985</v>
      </c>
      <c r="Q360" s="1" t="s">
        <v>22985</v>
      </c>
      <c r="R360" s="1" t="s">
        <v>13658</v>
      </c>
      <c r="S360" s="1" t="s">
        <v>358</v>
      </c>
      <c r="T360" s="1"/>
      <c r="U360" s="1"/>
      <c r="V360" s="1" t="s">
        <v>13670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13967</v>
      </c>
      <c r="F361" s="1" t="s">
        <v>15032</v>
      </c>
      <c r="G361" s="1" t="s">
        <v>16058</v>
      </c>
      <c r="H361" s="1" t="s">
        <v>17088</v>
      </c>
      <c r="I361" s="1" t="s">
        <v>10252</v>
      </c>
      <c r="J361" s="1"/>
      <c r="K361" s="1" t="s">
        <v>22979</v>
      </c>
      <c r="L361" s="1" t="s">
        <v>359</v>
      </c>
      <c r="M361" s="1" t="s">
        <v>11801</v>
      </c>
      <c r="N361" s="1" t="s">
        <v>13111</v>
      </c>
      <c r="O361" s="1" t="s">
        <v>359</v>
      </c>
      <c r="P361" s="1" t="s">
        <v>22985</v>
      </c>
      <c r="Q361" s="1" t="s">
        <v>22985</v>
      </c>
      <c r="R361" s="1" t="s">
        <v>13658</v>
      </c>
      <c r="S361" s="1" t="s">
        <v>359</v>
      </c>
      <c r="T361" s="1"/>
      <c r="U361" s="1"/>
      <c r="V361" s="1" t="s">
        <v>13670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5403</v>
      </c>
      <c r="G362" s="1" t="s">
        <v>7006</v>
      </c>
      <c r="H362" s="1" t="s">
        <v>8609</v>
      </c>
      <c r="I362" s="1" t="s">
        <v>10253</v>
      </c>
      <c r="J362" s="1"/>
      <c r="K362" s="1" t="s">
        <v>22979</v>
      </c>
      <c r="L362" s="1" t="s">
        <v>360</v>
      </c>
      <c r="M362" s="1" t="s">
        <v>11802</v>
      </c>
      <c r="N362" s="1" t="s">
        <v>13111</v>
      </c>
      <c r="O362" s="1" t="s">
        <v>360</v>
      </c>
      <c r="P362" s="1" t="s">
        <v>22985</v>
      </c>
      <c r="Q362" s="1" t="s">
        <v>22985</v>
      </c>
      <c r="R362" s="1" t="s">
        <v>13658</v>
      </c>
      <c r="S362" s="1" t="s">
        <v>360</v>
      </c>
      <c r="T362" s="1"/>
      <c r="U362" s="1"/>
      <c r="V362" s="1" t="s">
        <v>13670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5404</v>
      </c>
      <c r="G363" s="1" t="s">
        <v>7007</v>
      </c>
      <c r="H363" s="1" t="s">
        <v>8610</v>
      </c>
      <c r="I363" s="1" t="s">
        <v>10254</v>
      </c>
      <c r="J363" s="1"/>
      <c r="K363" s="1" t="s">
        <v>22979</v>
      </c>
      <c r="L363" s="1" t="s">
        <v>361</v>
      </c>
      <c r="M363" s="1" t="s">
        <v>11803</v>
      </c>
      <c r="N363" s="1" t="s">
        <v>13111</v>
      </c>
      <c r="O363" s="1" t="s">
        <v>361</v>
      </c>
      <c r="P363" s="1" t="s">
        <v>22985</v>
      </c>
      <c r="Q363" s="1" t="s">
        <v>22985</v>
      </c>
      <c r="R363" s="1" t="s">
        <v>13658</v>
      </c>
      <c r="S363" s="1" t="s">
        <v>361</v>
      </c>
      <c r="T363" s="1"/>
      <c r="U363" s="1"/>
      <c r="V363" s="1" t="s">
        <v>13670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20021</v>
      </c>
      <c r="F364" s="1" t="s">
        <v>20827</v>
      </c>
      <c r="G364" s="1" t="s">
        <v>21610</v>
      </c>
      <c r="H364" s="1" t="s">
        <v>22399</v>
      </c>
      <c r="I364" s="1" t="s">
        <v>10255</v>
      </c>
      <c r="J364" s="1"/>
      <c r="K364" s="1" t="s">
        <v>22979</v>
      </c>
      <c r="L364" s="1" t="s">
        <v>362</v>
      </c>
      <c r="M364" s="1" t="s">
        <v>11804</v>
      </c>
      <c r="N364" s="1" t="s">
        <v>13111</v>
      </c>
      <c r="O364" s="1" t="s">
        <v>362</v>
      </c>
      <c r="P364" s="1" t="s">
        <v>22985</v>
      </c>
      <c r="Q364" s="1" t="s">
        <v>22985</v>
      </c>
      <c r="R364" s="1" t="s">
        <v>13658</v>
      </c>
      <c r="S364" s="1" t="s">
        <v>362</v>
      </c>
      <c r="T364" s="1"/>
      <c r="U364" s="1"/>
      <c r="V364" s="1" t="s">
        <v>13670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20022</v>
      </c>
      <c r="F365" s="1" t="s">
        <v>20828</v>
      </c>
      <c r="G365" s="1" t="s">
        <v>21611</v>
      </c>
      <c r="H365" s="1" t="s">
        <v>22400</v>
      </c>
      <c r="I365" s="1" t="s">
        <v>10256</v>
      </c>
      <c r="J365" s="1"/>
      <c r="K365" s="1" t="s">
        <v>22979</v>
      </c>
      <c r="L365" s="1" t="s">
        <v>363</v>
      </c>
      <c r="M365" s="1" t="s">
        <v>11805</v>
      </c>
      <c r="N365" s="1" t="s">
        <v>13111</v>
      </c>
      <c r="O365" s="1" t="s">
        <v>363</v>
      </c>
      <c r="P365" s="1" t="s">
        <v>22985</v>
      </c>
      <c r="Q365" s="1" t="s">
        <v>22985</v>
      </c>
      <c r="R365" s="1" t="s">
        <v>13658</v>
      </c>
      <c r="S365" s="1" t="s">
        <v>363</v>
      </c>
      <c r="T365" s="1"/>
      <c r="U365" s="1"/>
      <c r="V365" s="1" t="s">
        <v>13670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20023</v>
      </c>
      <c r="F366" s="1" t="s">
        <v>20829</v>
      </c>
      <c r="G366" s="1" t="s">
        <v>21612</v>
      </c>
      <c r="H366" s="1" t="s">
        <v>22401</v>
      </c>
      <c r="I366" s="1" t="s">
        <v>10257</v>
      </c>
      <c r="J366" s="1"/>
      <c r="K366" s="1" t="s">
        <v>22979</v>
      </c>
      <c r="L366" s="1" t="s">
        <v>364</v>
      </c>
      <c r="M366" s="1" t="s">
        <v>11806</v>
      </c>
      <c r="N366" s="1" t="s">
        <v>13111</v>
      </c>
      <c r="O366" s="1" t="s">
        <v>364</v>
      </c>
      <c r="P366" s="1" t="s">
        <v>22985</v>
      </c>
      <c r="Q366" s="1" t="s">
        <v>22985</v>
      </c>
      <c r="R366" s="1" t="s">
        <v>13658</v>
      </c>
      <c r="S366" s="1" t="s">
        <v>364</v>
      </c>
      <c r="T366" s="1"/>
      <c r="U366" s="1"/>
      <c r="V366" s="1" t="s">
        <v>13670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20024</v>
      </c>
      <c r="F367" s="1" t="s">
        <v>20830</v>
      </c>
      <c r="G367" s="1" t="s">
        <v>21613</v>
      </c>
      <c r="H367" s="1" t="s">
        <v>22402</v>
      </c>
      <c r="I367" s="1" t="s">
        <v>10258</v>
      </c>
      <c r="J367" s="1"/>
      <c r="K367" s="1" t="s">
        <v>22979</v>
      </c>
      <c r="L367" s="1" t="s">
        <v>365</v>
      </c>
      <c r="M367" s="1" t="s">
        <v>11807</v>
      </c>
      <c r="N367" s="1" t="s">
        <v>13111</v>
      </c>
      <c r="O367" s="1" t="s">
        <v>365</v>
      </c>
      <c r="P367" s="1" t="s">
        <v>22985</v>
      </c>
      <c r="Q367" s="1" t="s">
        <v>22985</v>
      </c>
      <c r="R367" s="1" t="s">
        <v>13658</v>
      </c>
      <c r="S367" s="1" t="s">
        <v>365</v>
      </c>
      <c r="T367" s="1"/>
      <c r="U367" s="1"/>
      <c r="V367" s="1" t="s">
        <v>13670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20025</v>
      </c>
      <c r="F368" s="1" t="s">
        <v>20831</v>
      </c>
      <c r="G368" s="1" t="s">
        <v>21614</v>
      </c>
      <c r="H368" s="1" t="s">
        <v>22403</v>
      </c>
      <c r="I368" s="1" t="s">
        <v>10259</v>
      </c>
      <c r="J368" s="1"/>
      <c r="K368" s="1" t="s">
        <v>22979</v>
      </c>
      <c r="L368" s="1" t="s">
        <v>366</v>
      </c>
      <c r="M368" s="1" t="s">
        <v>11808</v>
      </c>
      <c r="N368" s="1" t="s">
        <v>13111</v>
      </c>
      <c r="O368" s="1" t="s">
        <v>366</v>
      </c>
      <c r="P368" s="1" t="s">
        <v>22985</v>
      </c>
      <c r="Q368" s="1" t="s">
        <v>22985</v>
      </c>
      <c r="R368" s="1" t="s">
        <v>13658</v>
      </c>
      <c r="S368" s="1" t="s">
        <v>366</v>
      </c>
      <c r="T368" s="1"/>
      <c r="U368" s="1"/>
      <c r="V368" s="1" t="s">
        <v>13670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20026</v>
      </c>
      <c r="F369" s="1" t="s">
        <v>20832</v>
      </c>
      <c r="G369" s="1" t="s">
        <v>21615</v>
      </c>
      <c r="H369" s="1" t="s">
        <v>22404</v>
      </c>
      <c r="I369" s="1" t="s">
        <v>10260</v>
      </c>
      <c r="J369" s="1"/>
      <c r="K369" s="1" t="s">
        <v>22979</v>
      </c>
      <c r="L369" s="1" t="s">
        <v>367</v>
      </c>
      <c r="M369" s="1" t="s">
        <v>11809</v>
      </c>
      <c r="N369" s="1" t="s">
        <v>13111</v>
      </c>
      <c r="O369" s="1" t="s">
        <v>367</v>
      </c>
      <c r="P369" s="1" t="s">
        <v>22985</v>
      </c>
      <c r="Q369" s="1" t="s">
        <v>22985</v>
      </c>
      <c r="R369" s="1" t="s">
        <v>13658</v>
      </c>
      <c r="S369" s="1" t="s">
        <v>367</v>
      </c>
      <c r="T369" s="1"/>
      <c r="U369" s="1"/>
      <c r="V369" s="1" t="s">
        <v>13670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13972</v>
      </c>
      <c r="F370" s="1" t="s">
        <v>15037</v>
      </c>
      <c r="G370" s="1" t="s">
        <v>16063</v>
      </c>
      <c r="H370" s="1" t="s">
        <v>17093</v>
      </c>
      <c r="I370" s="1" t="s">
        <v>10261</v>
      </c>
      <c r="J370" s="1"/>
      <c r="K370" s="1" t="s">
        <v>22979</v>
      </c>
      <c r="L370" s="1" t="s">
        <v>368</v>
      </c>
      <c r="M370" s="1" t="s">
        <v>11810</v>
      </c>
      <c r="N370" s="1" t="s">
        <v>13111</v>
      </c>
      <c r="O370" s="1" t="s">
        <v>368</v>
      </c>
      <c r="P370" s="1" t="s">
        <v>22985</v>
      </c>
      <c r="Q370" s="1" t="s">
        <v>22985</v>
      </c>
      <c r="R370" s="1" t="s">
        <v>13658</v>
      </c>
      <c r="S370" s="1" t="s">
        <v>368</v>
      </c>
      <c r="T370" s="1"/>
      <c r="U370" s="1"/>
      <c r="V370" s="1" t="s">
        <v>13670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5412</v>
      </c>
      <c r="G371" s="1" t="s">
        <v>7015</v>
      </c>
      <c r="H371" s="1" t="s">
        <v>8618</v>
      </c>
      <c r="I371" s="1" t="s">
        <v>10262</v>
      </c>
      <c r="J371" s="1"/>
      <c r="K371" s="1" t="s">
        <v>22979</v>
      </c>
      <c r="L371" s="1" t="s">
        <v>369</v>
      </c>
      <c r="M371" s="1" t="s">
        <v>11811</v>
      </c>
      <c r="N371" s="1" t="s">
        <v>13111</v>
      </c>
      <c r="O371" s="1" t="s">
        <v>369</v>
      </c>
      <c r="P371" s="1" t="s">
        <v>22985</v>
      </c>
      <c r="Q371" s="1" t="s">
        <v>22985</v>
      </c>
      <c r="R371" s="1" t="s">
        <v>13658</v>
      </c>
      <c r="S371" s="1" t="s">
        <v>369</v>
      </c>
      <c r="T371" s="1"/>
      <c r="U371" s="1"/>
      <c r="V371" s="1" t="s">
        <v>13670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20027</v>
      </c>
      <c r="F372" s="1" t="s">
        <v>20833</v>
      </c>
      <c r="G372" s="1" t="s">
        <v>21616</v>
      </c>
      <c r="H372" s="1" t="s">
        <v>22405</v>
      </c>
      <c r="I372" s="1" t="s">
        <v>10263</v>
      </c>
      <c r="J372" s="1"/>
      <c r="K372" s="1" t="s">
        <v>22979</v>
      </c>
      <c r="L372" s="1" t="s">
        <v>370</v>
      </c>
      <c r="M372" s="1" t="s">
        <v>11812</v>
      </c>
      <c r="N372" s="1" t="s">
        <v>13111</v>
      </c>
      <c r="O372" s="1" t="s">
        <v>370</v>
      </c>
      <c r="P372" s="1" t="s">
        <v>22985</v>
      </c>
      <c r="Q372" s="1" t="s">
        <v>22985</v>
      </c>
      <c r="R372" s="1" t="s">
        <v>13658</v>
      </c>
      <c r="S372" s="1" t="s">
        <v>370</v>
      </c>
      <c r="T372" s="1"/>
      <c r="U372" s="1"/>
      <c r="V372" s="1" t="s">
        <v>13670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20028</v>
      </c>
      <c r="F373" s="1" t="s">
        <v>20834</v>
      </c>
      <c r="G373" s="1" t="s">
        <v>21617</v>
      </c>
      <c r="H373" s="1" t="s">
        <v>22406</v>
      </c>
      <c r="I373" s="1" t="s">
        <v>10264</v>
      </c>
      <c r="J373" s="1"/>
      <c r="K373" s="1" t="s">
        <v>22979</v>
      </c>
      <c r="L373" s="1" t="s">
        <v>371</v>
      </c>
      <c r="M373" s="1" t="s">
        <v>11813</v>
      </c>
      <c r="N373" s="1" t="s">
        <v>13111</v>
      </c>
      <c r="O373" s="1" t="s">
        <v>371</v>
      </c>
      <c r="P373" s="1" t="s">
        <v>22985</v>
      </c>
      <c r="Q373" s="1" t="s">
        <v>22985</v>
      </c>
      <c r="R373" s="1" t="s">
        <v>13658</v>
      </c>
      <c r="S373" s="1" t="s">
        <v>371</v>
      </c>
      <c r="T373" s="1"/>
      <c r="U373" s="1"/>
      <c r="V373" s="1" t="s">
        <v>13670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20029</v>
      </c>
      <c r="F374" s="1" t="s">
        <v>20835</v>
      </c>
      <c r="G374" s="1" t="s">
        <v>21618</v>
      </c>
      <c r="H374" s="1" t="s">
        <v>22407</v>
      </c>
      <c r="I374" s="1" t="s">
        <v>10265</v>
      </c>
      <c r="J374" s="1"/>
      <c r="K374" s="1" t="s">
        <v>22979</v>
      </c>
      <c r="L374" s="1" t="s">
        <v>372</v>
      </c>
      <c r="M374" s="1" t="s">
        <v>11814</v>
      </c>
      <c r="N374" s="1" t="s">
        <v>13111</v>
      </c>
      <c r="O374" s="1" t="s">
        <v>372</v>
      </c>
      <c r="P374" s="1" t="s">
        <v>22985</v>
      </c>
      <c r="Q374" s="1" t="s">
        <v>22985</v>
      </c>
      <c r="R374" s="1" t="s">
        <v>13658</v>
      </c>
      <c r="S374" s="1" t="s">
        <v>372</v>
      </c>
      <c r="T374" s="1"/>
      <c r="U374" s="1"/>
      <c r="V374" s="1" t="s">
        <v>13670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20030</v>
      </c>
      <c r="F375" s="1" t="s">
        <v>20836</v>
      </c>
      <c r="G375" s="1" t="s">
        <v>21619</v>
      </c>
      <c r="H375" s="1" t="s">
        <v>22408</v>
      </c>
      <c r="I375" s="1" t="s">
        <v>10266</v>
      </c>
      <c r="J375" s="1"/>
      <c r="K375" s="1" t="s">
        <v>22979</v>
      </c>
      <c r="L375" s="1" t="s">
        <v>373</v>
      </c>
      <c r="M375" s="1" t="s">
        <v>11815</v>
      </c>
      <c r="N375" s="1" t="s">
        <v>13111</v>
      </c>
      <c r="O375" s="1" t="s">
        <v>373</v>
      </c>
      <c r="P375" s="1" t="s">
        <v>22985</v>
      </c>
      <c r="Q375" s="1" t="s">
        <v>22985</v>
      </c>
      <c r="R375" s="1" t="s">
        <v>13658</v>
      </c>
      <c r="S375" s="1" t="s">
        <v>373</v>
      </c>
      <c r="T375" s="1"/>
      <c r="U375" s="1"/>
      <c r="V375" s="1" t="s">
        <v>13670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20031</v>
      </c>
      <c r="F376" s="1" t="s">
        <v>20837</v>
      </c>
      <c r="G376" s="1" t="s">
        <v>21620</v>
      </c>
      <c r="H376" s="1" t="s">
        <v>22409</v>
      </c>
      <c r="I376" s="1" t="s">
        <v>10267</v>
      </c>
      <c r="J376" s="1"/>
      <c r="K376" s="1" t="s">
        <v>22979</v>
      </c>
      <c r="L376" s="1" t="s">
        <v>374</v>
      </c>
      <c r="M376" s="1" t="s">
        <v>11816</v>
      </c>
      <c r="N376" s="1" t="s">
        <v>13111</v>
      </c>
      <c r="O376" s="1" t="s">
        <v>374</v>
      </c>
      <c r="P376" s="1" t="s">
        <v>22985</v>
      </c>
      <c r="Q376" s="1" t="s">
        <v>22985</v>
      </c>
      <c r="R376" s="1" t="s">
        <v>13658</v>
      </c>
      <c r="S376" s="1" t="s">
        <v>374</v>
      </c>
      <c r="T376" s="1"/>
      <c r="U376" s="1"/>
      <c r="V376" s="1" t="s">
        <v>13670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5418</v>
      </c>
      <c r="G377" s="1" t="s">
        <v>7021</v>
      </c>
      <c r="H377" s="1" t="s">
        <v>8624</v>
      </c>
      <c r="I377" s="1" t="s">
        <v>10268</v>
      </c>
      <c r="J377" s="1"/>
      <c r="K377" s="1" t="s">
        <v>22979</v>
      </c>
      <c r="L377" s="1" t="s">
        <v>375</v>
      </c>
      <c r="M377" s="1" t="s">
        <v>11817</v>
      </c>
      <c r="N377" s="1" t="s">
        <v>13111</v>
      </c>
      <c r="O377" s="1" t="s">
        <v>375</v>
      </c>
      <c r="P377" s="1" t="s">
        <v>22985</v>
      </c>
      <c r="Q377" s="1" t="s">
        <v>22985</v>
      </c>
      <c r="R377" s="1" t="s">
        <v>13658</v>
      </c>
      <c r="S377" s="1" t="s">
        <v>375</v>
      </c>
      <c r="T377" s="1"/>
      <c r="U377" s="1"/>
      <c r="V377" s="1" t="s">
        <v>13670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20032</v>
      </c>
      <c r="F378" s="1" t="s">
        <v>20838</v>
      </c>
      <c r="G378" s="1" t="s">
        <v>21621</v>
      </c>
      <c r="H378" s="1" t="s">
        <v>22410</v>
      </c>
      <c r="I378" s="1" t="s">
        <v>10269</v>
      </c>
      <c r="J378" s="1"/>
      <c r="K378" s="1" t="s">
        <v>22979</v>
      </c>
      <c r="L378" s="1" t="s">
        <v>376</v>
      </c>
      <c r="M378" s="1" t="s">
        <v>11818</v>
      </c>
      <c r="N378" s="1" t="s">
        <v>13111</v>
      </c>
      <c r="O378" s="1" t="s">
        <v>376</v>
      </c>
      <c r="P378" s="1" t="s">
        <v>22985</v>
      </c>
      <c r="Q378" s="1" t="s">
        <v>22985</v>
      </c>
      <c r="R378" s="1" t="s">
        <v>13658</v>
      </c>
      <c r="S378" s="1" t="s">
        <v>376</v>
      </c>
      <c r="T378" s="1"/>
      <c r="U378" s="1"/>
      <c r="V378" s="1" t="s">
        <v>13670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20033</v>
      </c>
      <c r="F379" s="1" t="s">
        <v>20839</v>
      </c>
      <c r="G379" s="1" t="s">
        <v>21622</v>
      </c>
      <c r="H379" s="1" t="s">
        <v>22411</v>
      </c>
      <c r="I379" s="1" t="s">
        <v>10270</v>
      </c>
      <c r="J379" s="1"/>
      <c r="K379" s="1" t="s">
        <v>22979</v>
      </c>
      <c r="L379" s="1" t="s">
        <v>377</v>
      </c>
      <c r="M379" s="1" t="s">
        <v>11819</v>
      </c>
      <c r="N379" s="1" t="s">
        <v>13111</v>
      </c>
      <c r="O379" s="1" t="s">
        <v>377</v>
      </c>
      <c r="P379" s="1" t="s">
        <v>22985</v>
      </c>
      <c r="Q379" s="1" t="s">
        <v>22985</v>
      </c>
      <c r="R379" s="1" t="s">
        <v>13658</v>
      </c>
      <c r="S379" s="1" t="s">
        <v>377</v>
      </c>
      <c r="T379" s="1"/>
      <c r="U379" s="1"/>
      <c r="V379" s="1" t="s">
        <v>13670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20034</v>
      </c>
      <c r="F380" s="1" t="s">
        <v>20840</v>
      </c>
      <c r="G380" s="1" t="s">
        <v>21623</v>
      </c>
      <c r="H380" s="1" t="s">
        <v>22412</v>
      </c>
      <c r="I380" s="1" t="s">
        <v>10271</v>
      </c>
      <c r="J380" s="1"/>
      <c r="K380" s="1" t="s">
        <v>22979</v>
      </c>
      <c r="L380" s="1" t="s">
        <v>378</v>
      </c>
      <c r="M380" s="1" t="s">
        <v>11820</v>
      </c>
      <c r="N380" s="1" t="s">
        <v>13111</v>
      </c>
      <c r="O380" s="1" t="s">
        <v>378</v>
      </c>
      <c r="P380" s="1" t="s">
        <v>22985</v>
      </c>
      <c r="Q380" s="1" t="s">
        <v>22985</v>
      </c>
      <c r="R380" s="1" t="s">
        <v>13658</v>
      </c>
      <c r="S380" s="1" t="s">
        <v>378</v>
      </c>
      <c r="T380" s="1"/>
      <c r="U380" s="1"/>
      <c r="V380" s="1" t="s">
        <v>13670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20035</v>
      </c>
      <c r="F381" s="1" t="s">
        <v>20841</v>
      </c>
      <c r="G381" s="1" t="s">
        <v>21624</v>
      </c>
      <c r="H381" s="1" t="s">
        <v>22413</v>
      </c>
      <c r="I381" s="1" t="s">
        <v>10272</v>
      </c>
      <c r="J381" s="1"/>
      <c r="K381" s="1" t="s">
        <v>22979</v>
      </c>
      <c r="L381" s="1" t="s">
        <v>379</v>
      </c>
      <c r="M381" s="1" t="s">
        <v>11821</v>
      </c>
      <c r="N381" s="1" t="s">
        <v>13111</v>
      </c>
      <c r="O381" s="1" t="s">
        <v>379</v>
      </c>
      <c r="P381" s="1" t="s">
        <v>22985</v>
      </c>
      <c r="Q381" s="1" t="s">
        <v>22985</v>
      </c>
      <c r="R381" s="1" t="s">
        <v>13658</v>
      </c>
      <c r="S381" s="1" t="s">
        <v>379</v>
      </c>
      <c r="T381" s="1"/>
      <c r="U381" s="1"/>
      <c r="V381" s="1" t="s">
        <v>13670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20036</v>
      </c>
      <c r="F382" s="1" t="s">
        <v>20842</v>
      </c>
      <c r="G382" s="1" t="s">
        <v>21625</v>
      </c>
      <c r="H382" s="1" t="s">
        <v>22414</v>
      </c>
      <c r="I382" s="1" t="s">
        <v>10273</v>
      </c>
      <c r="J382" s="1"/>
      <c r="K382" s="1" t="s">
        <v>22979</v>
      </c>
      <c r="L382" s="1" t="s">
        <v>380</v>
      </c>
      <c r="M382" s="1" t="s">
        <v>11822</v>
      </c>
      <c r="N382" s="1" t="s">
        <v>13111</v>
      </c>
      <c r="O382" s="1" t="s">
        <v>380</v>
      </c>
      <c r="P382" s="1" t="s">
        <v>22985</v>
      </c>
      <c r="Q382" s="1" t="s">
        <v>22985</v>
      </c>
      <c r="R382" s="1" t="s">
        <v>13658</v>
      </c>
      <c r="S382" s="1" t="s">
        <v>380</v>
      </c>
      <c r="T382" s="1"/>
      <c r="U382" s="1"/>
      <c r="V382" s="1" t="s">
        <v>13670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13983</v>
      </c>
      <c r="F383" s="1" t="s">
        <v>15048</v>
      </c>
      <c r="G383" s="1" t="s">
        <v>16074</v>
      </c>
      <c r="H383" s="1" t="s">
        <v>17104</v>
      </c>
      <c r="I383" s="1" t="s">
        <v>10274</v>
      </c>
      <c r="J383" s="1"/>
      <c r="K383" s="1" t="s">
        <v>22979</v>
      </c>
      <c r="L383" s="1" t="s">
        <v>381</v>
      </c>
      <c r="M383" s="1" t="s">
        <v>11823</v>
      </c>
      <c r="N383" s="1" t="s">
        <v>13111</v>
      </c>
      <c r="O383" s="1" t="s">
        <v>381</v>
      </c>
      <c r="P383" s="1" t="s">
        <v>22985</v>
      </c>
      <c r="Q383" s="1" t="s">
        <v>22985</v>
      </c>
      <c r="R383" s="1" t="s">
        <v>13658</v>
      </c>
      <c r="S383" s="1" t="s">
        <v>381</v>
      </c>
      <c r="T383" s="1"/>
      <c r="U383" s="1"/>
      <c r="V383" s="1" t="s">
        <v>13670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20037</v>
      </c>
      <c r="F384" s="1" t="s">
        <v>20843</v>
      </c>
      <c r="G384" s="1" t="s">
        <v>21626</v>
      </c>
      <c r="H384" s="1" t="s">
        <v>22415</v>
      </c>
      <c r="I384" s="1" t="s">
        <v>10275</v>
      </c>
      <c r="J384" s="1"/>
      <c r="K384" s="1" t="s">
        <v>22979</v>
      </c>
      <c r="L384" s="1" t="s">
        <v>382</v>
      </c>
      <c r="M384" s="1" t="s">
        <v>11824</v>
      </c>
      <c r="N384" s="1" t="s">
        <v>13111</v>
      </c>
      <c r="O384" s="1" t="s">
        <v>382</v>
      </c>
      <c r="P384" s="1" t="s">
        <v>22985</v>
      </c>
      <c r="Q384" s="1" t="s">
        <v>22985</v>
      </c>
      <c r="R384" s="1" t="s">
        <v>13658</v>
      </c>
      <c r="S384" s="1" t="s">
        <v>382</v>
      </c>
      <c r="T384" s="1"/>
      <c r="U384" s="1"/>
      <c r="V384" s="1" t="s">
        <v>13670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5426</v>
      </c>
      <c r="G385" s="1" t="s">
        <v>7029</v>
      </c>
      <c r="H385" s="1" t="s">
        <v>8632</v>
      </c>
      <c r="I385" s="1" t="s">
        <v>10276</v>
      </c>
      <c r="J385" s="1"/>
      <c r="K385" s="1" t="s">
        <v>22979</v>
      </c>
      <c r="L385" s="1" t="s">
        <v>383</v>
      </c>
      <c r="M385" s="1" t="s">
        <v>11825</v>
      </c>
      <c r="N385" s="1" t="s">
        <v>13111</v>
      </c>
      <c r="O385" s="1" t="s">
        <v>383</v>
      </c>
      <c r="P385" s="1" t="s">
        <v>22985</v>
      </c>
      <c r="Q385" s="1" t="s">
        <v>22985</v>
      </c>
      <c r="R385" s="1" t="s">
        <v>13658</v>
      </c>
      <c r="S385" s="1" t="s">
        <v>383</v>
      </c>
      <c r="T385" s="1"/>
      <c r="U385" s="1"/>
      <c r="V385" s="1" t="s">
        <v>13670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20038</v>
      </c>
      <c r="F386" s="1" t="s">
        <v>20844</v>
      </c>
      <c r="G386" s="1" t="s">
        <v>21627</v>
      </c>
      <c r="H386" s="1" t="s">
        <v>22416</v>
      </c>
      <c r="I386" s="1" t="s">
        <v>10228</v>
      </c>
      <c r="J386" s="1"/>
      <c r="K386" s="1" t="s">
        <v>22979</v>
      </c>
      <c r="L386" s="1" t="s">
        <v>384</v>
      </c>
      <c r="M386" s="1" t="s">
        <v>11826</v>
      </c>
      <c r="N386" s="1" t="s">
        <v>13111</v>
      </c>
      <c r="O386" s="1" t="s">
        <v>384</v>
      </c>
      <c r="P386" s="1" t="s">
        <v>22985</v>
      </c>
      <c r="Q386" s="1" t="s">
        <v>22985</v>
      </c>
      <c r="R386" s="1" t="s">
        <v>13658</v>
      </c>
      <c r="S386" s="1" t="s">
        <v>384</v>
      </c>
      <c r="T386" s="1"/>
      <c r="U386" s="1"/>
      <c r="V386" s="1" t="s">
        <v>13670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20039</v>
      </c>
      <c r="F387" s="1" t="s">
        <v>20845</v>
      </c>
      <c r="G387" s="1" t="s">
        <v>21628</v>
      </c>
      <c r="H387" s="1" t="s">
        <v>22417</v>
      </c>
      <c r="I387" s="1" t="s">
        <v>10277</v>
      </c>
      <c r="J387" s="1"/>
      <c r="K387" s="1" t="s">
        <v>22979</v>
      </c>
      <c r="L387" s="1" t="s">
        <v>385</v>
      </c>
      <c r="M387" s="1" t="s">
        <v>11827</v>
      </c>
      <c r="N387" s="1" t="s">
        <v>13111</v>
      </c>
      <c r="O387" s="1" t="s">
        <v>385</v>
      </c>
      <c r="P387" s="1" t="s">
        <v>22985</v>
      </c>
      <c r="Q387" s="1" t="s">
        <v>22985</v>
      </c>
      <c r="R387" s="1" t="s">
        <v>13658</v>
      </c>
      <c r="S387" s="1" t="s">
        <v>385</v>
      </c>
      <c r="T387" s="1"/>
      <c r="U387" s="1"/>
      <c r="V387" s="1" t="s">
        <v>13670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20040</v>
      </c>
      <c r="F388" s="1" t="s">
        <v>20846</v>
      </c>
      <c r="G388" s="1" t="s">
        <v>21629</v>
      </c>
      <c r="H388" s="1" t="s">
        <v>22418</v>
      </c>
      <c r="I388" s="1" t="s">
        <v>10278</v>
      </c>
      <c r="J388" s="1"/>
      <c r="K388" s="1" t="s">
        <v>22979</v>
      </c>
      <c r="L388" s="1" t="s">
        <v>386</v>
      </c>
      <c r="M388" s="1" t="s">
        <v>11828</v>
      </c>
      <c r="N388" s="1" t="s">
        <v>13111</v>
      </c>
      <c r="O388" s="1" t="s">
        <v>386</v>
      </c>
      <c r="P388" s="1" t="s">
        <v>22985</v>
      </c>
      <c r="Q388" s="1" t="s">
        <v>22985</v>
      </c>
      <c r="R388" s="1" t="s">
        <v>13658</v>
      </c>
      <c r="S388" s="1" t="s">
        <v>386</v>
      </c>
      <c r="T388" s="1"/>
      <c r="U388" s="1"/>
      <c r="V388" s="1" t="s">
        <v>13670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20041</v>
      </c>
      <c r="F389" s="1" t="s">
        <v>20847</v>
      </c>
      <c r="G389" s="1" t="s">
        <v>21630</v>
      </c>
      <c r="H389" s="1" t="s">
        <v>22416</v>
      </c>
      <c r="I389" s="1" t="s">
        <v>10279</v>
      </c>
      <c r="J389" s="1"/>
      <c r="K389" s="1" t="s">
        <v>22979</v>
      </c>
      <c r="L389" s="1" t="s">
        <v>387</v>
      </c>
      <c r="M389" s="1" t="s">
        <v>11829</v>
      </c>
      <c r="N389" s="1" t="s">
        <v>13111</v>
      </c>
      <c r="O389" s="1" t="s">
        <v>387</v>
      </c>
      <c r="P389" s="1" t="s">
        <v>22985</v>
      </c>
      <c r="Q389" s="1" t="s">
        <v>22985</v>
      </c>
      <c r="R389" s="1" t="s">
        <v>13658</v>
      </c>
      <c r="S389" s="1" t="s">
        <v>387</v>
      </c>
      <c r="T389" s="1"/>
      <c r="U389" s="1"/>
      <c r="V389" s="1" t="s">
        <v>13670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20042</v>
      </c>
      <c r="F390" s="1" t="s">
        <v>20848</v>
      </c>
      <c r="G390" s="1" t="s">
        <v>21631</v>
      </c>
      <c r="H390" s="1" t="s">
        <v>22419</v>
      </c>
      <c r="I390" s="1" t="s">
        <v>10280</v>
      </c>
      <c r="J390" s="1"/>
      <c r="K390" s="1" t="s">
        <v>22979</v>
      </c>
      <c r="L390" s="1" t="s">
        <v>388</v>
      </c>
      <c r="M390" s="1" t="s">
        <v>11830</v>
      </c>
      <c r="N390" s="1" t="s">
        <v>13111</v>
      </c>
      <c r="O390" s="1" t="s">
        <v>388</v>
      </c>
      <c r="P390" s="1" t="s">
        <v>22985</v>
      </c>
      <c r="Q390" s="1" t="s">
        <v>22985</v>
      </c>
      <c r="R390" s="1" t="s">
        <v>13658</v>
      </c>
      <c r="S390" s="1" t="s">
        <v>388</v>
      </c>
      <c r="T390" s="1"/>
      <c r="U390" s="1"/>
      <c r="V390" s="1" t="s">
        <v>13670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13991</v>
      </c>
      <c r="F391" s="1" t="s">
        <v>15056</v>
      </c>
      <c r="G391" s="1" t="s">
        <v>16082</v>
      </c>
      <c r="H391" s="1" t="s">
        <v>17111</v>
      </c>
      <c r="I391" s="1" t="s">
        <v>10281</v>
      </c>
      <c r="J391" s="1"/>
      <c r="K391" s="1" t="s">
        <v>22979</v>
      </c>
      <c r="L391" s="1" t="s">
        <v>389</v>
      </c>
      <c r="M391" s="1" t="s">
        <v>11831</v>
      </c>
      <c r="N391" s="1" t="s">
        <v>13111</v>
      </c>
      <c r="O391" s="1" t="s">
        <v>389</v>
      </c>
      <c r="P391" s="1" t="s">
        <v>22985</v>
      </c>
      <c r="Q391" s="1" t="s">
        <v>22985</v>
      </c>
      <c r="R391" s="1" t="s">
        <v>13658</v>
      </c>
      <c r="S391" s="1" t="s">
        <v>389</v>
      </c>
      <c r="T391" s="1"/>
      <c r="U391" s="1"/>
      <c r="V391" s="1" t="s">
        <v>13670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20043</v>
      </c>
      <c r="F392" s="1" t="s">
        <v>20849</v>
      </c>
      <c r="G392" s="1" t="s">
        <v>21632</v>
      </c>
      <c r="H392" s="1" t="s">
        <v>22420</v>
      </c>
      <c r="I392" s="1" t="s">
        <v>10282</v>
      </c>
      <c r="J392" s="1"/>
      <c r="K392" s="1" t="s">
        <v>22979</v>
      </c>
      <c r="L392" s="1" t="s">
        <v>390</v>
      </c>
      <c r="M392" s="1" t="s">
        <v>11832</v>
      </c>
      <c r="N392" s="1" t="s">
        <v>13111</v>
      </c>
      <c r="O392" s="1" t="s">
        <v>390</v>
      </c>
      <c r="P392" s="1" t="s">
        <v>22985</v>
      </c>
      <c r="Q392" s="1" t="s">
        <v>22985</v>
      </c>
      <c r="R392" s="1" t="s">
        <v>13658</v>
      </c>
      <c r="S392" s="1" t="s">
        <v>390</v>
      </c>
      <c r="T392" s="1"/>
      <c r="U392" s="1"/>
      <c r="V392" s="1" t="s">
        <v>13670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20044</v>
      </c>
      <c r="F393" s="1" t="s">
        <v>20850</v>
      </c>
      <c r="G393" s="1" t="s">
        <v>21633</v>
      </c>
      <c r="H393" s="1" t="s">
        <v>22421</v>
      </c>
      <c r="I393" s="1" t="s">
        <v>10283</v>
      </c>
      <c r="J393" s="1"/>
      <c r="K393" s="1" t="s">
        <v>22979</v>
      </c>
      <c r="L393" s="1" t="s">
        <v>391</v>
      </c>
      <c r="M393" s="1" t="s">
        <v>11833</v>
      </c>
      <c r="N393" s="1" t="s">
        <v>13111</v>
      </c>
      <c r="O393" s="1" t="s">
        <v>391</v>
      </c>
      <c r="P393" s="1" t="s">
        <v>22985</v>
      </c>
      <c r="Q393" s="1" t="s">
        <v>22985</v>
      </c>
      <c r="R393" s="1" t="s">
        <v>13658</v>
      </c>
      <c r="S393" s="1" t="s">
        <v>391</v>
      </c>
      <c r="T393" s="1"/>
      <c r="U393" s="1"/>
      <c r="V393" s="1" t="s">
        <v>13670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20045</v>
      </c>
      <c r="F394" s="1" t="s">
        <v>20851</v>
      </c>
      <c r="G394" s="1" t="s">
        <v>21634</v>
      </c>
      <c r="H394" s="1" t="s">
        <v>22422</v>
      </c>
      <c r="I394" s="1" t="s">
        <v>10284</v>
      </c>
      <c r="J394" s="1"/>
      <c r="K394" s="1" t="s">
        <v>22979</v>
      </c>
      <c r="L394" s="1" t="s">
        <v>392</v>
      </c>
      <c r="M394" s="1" t="s">
        <v>11834</v>
      </c>
      <c r="N394" s="1" t="s">
        <v>13111</v>
      </c>
      <c r="O394" s="1" t="s">
        <v>392</v>
      </c>
      <c r="P394" s="1" t="s">
        <v>22985</v>
      </c>
      <c r="Q394" s="1" t="s">
        <v>22985</v>
      </c>
      <c r="R394" s="1" t="s">
        <v>13658</v>
      </c>
      <c r="S394" s="1" t="s">
        <v>392</v>
      </c>
      <c r="T394" s="1"/>
      <c r="U394" s="1"/>
      <c r="V394" s="1" t="s">
        <v>13670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13994</v>
      </c>
      <c r="F395" s="1" t="s">
        <v>15059</v>
      </c>
      <c r="G395" s="1" t="s">
        <v>16085</v>
      </c>
      <c r="H395" s="1" t="s">
        <v>17114</v>
      </c>
      <c r="I395" s="1" t="s">
        <v>10285</v>
      </c>
      <c r="J395" s="1"/>
      <c r="K395" s="1" t="s">
        <v>22979</v>
      </c>
      <c r="L395" s="1" t="s">
        <v>393</v>
      </c>
      <c r="M395" s="1" t="s">
        <v>11835</v>
      </c>
      <c r="N395" s="1" t="s">
        <v>13111</v>
      </c>
      <c r="O395" s="1" t="s">
        <v>393</v>
      </c>
      <c r="P395" s="1" t="s">
        <v>22985</v>
      </c>
      <c r="Q395" s="1" t="s">
        <v>22985</v>
      </c>
      <c r="R395" s="1" t="s">
        <v>13658</v>
      </c>
      <c r="S395" s="1" t="s">
        <v>393</v>
      </c>
      <c r="T395" s="1"/>
      <c r="U395" s="1"/>
      <c r="V395" s="1" t="s">
        <v>13670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20046</v>
      </c>
      <c r="F396" s="1" t="s">
        <v>20852</v>
      </c>
      <c r="G396" s="1" t="s">
        <v>21635</v>
      </c>
      <c r="H396" s="1" t="s">
        <v>22423</v>
      </c>
      <c r="I396" s="1" t="s">
        <v>10286</v>
      </c>
      <c r="J396" s="1"/>
      <c r="K396" s="1" t="s">
        <v>22979</v>
      </c>
      <c r="L396" s="1" t="s">
        <v>394</v>
      </c>
      <c r="M396" s="1" t="s">
        <v>11836</v>
      </c>
      <c r="N396" s="1" t="s">
        <v>13111</v>
      </c>
      <c r="O396" s="1" t="s">
        <v>394</v>
      </c>
      <c r="P396" s="1" t="s">
        <v>22985</v>
      </c>
      <c r="Q396" s="1" t="s">
        <v>22985</v>
      </c>
      <c r="R396" s="1" t="s">
        <v>13658</v>
      </c>
      <c r="S396" s="1" t="s">
        <v>394</v>
      </c>
      <c r="T396" s="1"/>
      <c r="U396" s="1"/>
      <c r="V396" s="1" t="s">
        <v>13670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5438</v>
      </c>
      <c r="G397" s="1" t="s">
        <v>7041</v>
      </c>
      <c r="H397" s="1" t="s">
        <v>8643</v>
      </c>
      <c r="I397" s="1" t="s">
        <v>10287</v>
      </c>
      <c r="J397" s="1"/>
      <c r="K397" s="1" t="s">
        <v>22979</v>
      </c>
      <c r="L397" s="1" t="s">
        <v>395</v>
      </c>
      <c r="M397" s="1" t="s">
        <v>11837</v>
      </c>
      <c r="N397" s="1" t="s">
        <v>13111</v>
      </c>
      <c r="O397" s="1" t="s">
        <v>395</v>
      </c>
      <c r="P397" s="1" t="s">
        <v>22985</v>
      </c>
      <c r="Q397" s="1" t="s">
        <v>22985</v>
      </c>
      <c r="R397" s="1" t="s">
        <v>13658</v>
      </c>
      <c r="S397" s="1" t="s">
        <v>395</v>
      </c>
      <c r="T397" s="1"/>
      <c r="U397" s="1"/>
      <c r="V397" s="1" t="s">
        <v>13670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20047</v>
      </c>
      <c r="F398" s="1" t="s">
        <v>20853</v>
      </c>
      <c r="G398" s="1" t="s">
        <v>21636</v>
      </c>
      <c r="H398" s="1" t="s">
        <v>22424</v>
      </c>
      <c r="I398" s="1" t="s">
        <v>10257</v>
      </c>
      <c r="J398" s="1"/>
      <c r="K398" s="1" t="s">
        <v>22979</v>
      </c>
      <c r="L398" s="1" t="s">
        <v>396</v>
      </c>
      <c r="M398" s="1" t="s">
        <v>11838</v>
      </c>
      <c r="N398" s="1" t="s">
        <v>13111</v>
      </c>
      <c r="O398" s="1" t="s">
        <v>396</v>
      </c>
      <c r="P398" s="1" t="s">
        <v>22985</v>
      </c>
      <c r="Q398" s="1" t="s">
        <v>22985</v>
      </c>
      <c r="R398" s="1" t="s">
        <v>13658</v>
      </c>
      <c r="S398" s="1" t="s">
        <v>396</v>
      </c>
      <c r="T398" s="1"/>
      <c r="U398" s="1"/>
      <c r="V398" s="1" t="s">
        <v>13670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20048</v>
      </c>
      <c r="F399" s="1" t="s">
        <v>20854</v>
      </c>
      <c r="G399" s="1" t="s">
        <v>21637</v>
      </c>
      <c r="H399" s="1" t="s">
        <v>22425</v>
      </c>
      <c r="I399" s="1" t="s">
        <v>10288</v>
      </c>
      <c r="J399" s="1"/>
      <c r="K399" s="1" t="s">
        <v>22979</v>
      </c>
      <c r="L399" s="1" t="s">
        <v>397</v>
      </c>
      <c r="M399" s="1" t="s">
        <v>11839</v>
      </c>
      <c r="N399" s="1" t="s">
        <v>13111</v>
      </c>
      <c r="O399" s="1" t="s">
        <v>397</v>
      </c>
      <c r="P399" s="1" t="s">
        <v>22985</v>
      </c>
      <c r="Q399" s="1" t="s">
        <v>22985</v>
      </c>
      <c r="R399" s="1" t="s">
        <v>13658</v>
      </c>
      <c r="S399" s="1" t="s">
        <v>397</v>
      </c>
      <c r="T399" s="1"/>
      <c r="U399" s="1"/>
      <c r="V399" s="1" t="s">
        <v>13670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5441</v>
      </c>
      <c r="G400" s="1" t="s">
        <v>7044</v>
      </c>
      <c r="H400" s="1" t="s">
        <v>8646</v>
      </c>
      <c r="I400" s="1" t="s">
        <v>10289</v>
      </c>
      <c r="J400" s="1"/>
      <c r="K400" s="1" t="s">
        <v>22979</v>
      </c>
      <c r="L400" s="1" t="s">
        <v>398</v>
      </c>
      <c r="M400" s="1" t="s">
        <v>11840</v>
      </c>
      <c r="N400" s="1" t="s">
        <v>13111</v>
      </c>
      <c r="O400" s="1" t="s">
        <v>398</v>
      </c>
      <c r="P400" s="1" t="s">
        <v>22985</v>
      </c>
      <c r="Q400" s="1" t="s">
        <v>22985</v>
      </c>
      <c r="R400" s="1" t="s">
        <v>13658</v>
      </c>
      <c r="S400" s="1" t="s">
        <v>398</v>
      </c>
      <c r="T400" s="1"/>
      <c r="U400" s="1"/>
      <c r="V400" s="1" t="s">
        <v>13670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20049</v>
      </c>
      <c r="F401" s="1" t="s">
        <v>20855</v>
      </c>
      <c r="G401" s="1" t="s">
        <v>21638</v>
      </c>
      <c r="H401" s="1" t="s">
        <v>22426</v>
      </c>
      <c r="I401" s="1" t="s">
        <v>10290</v>
      </c>
      <c r="J401" s="1"/>
      <c r="K401" s="1" t="s">
        <v>22979</v>
      </c>
      <c r="L401" s="1" t="s">
        <v>399</v>
      </c>
      <c r="M401" s="1" t="s">
        <v>11841</v>
      </c>
      <c r="N401" s="1" t="s">
        <v>13111</v>
      </c>
      <c r="O401" s="1" t="s">
        <v>399</v>
      </c>
      <c r="P401" s="1" t="s">
        <v>22985</v>
      </c>
      <c r="Q401" s="1" t="s">
        <v>22985</v>
      </c>
      <c r="R401" s="1" t="s">
        <v>13658</v>
      </c>
      <c r="S401" s="1" t="s">
        <v>399</v>
      </c>
      <c r="T401" s="1"/>
      <c r="U401" s="1"/>
      <c r="V401" s="1" t="s">
        <v>13670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20050</v>
      </c>
      <c r="F402" s="1" t="s">
        <v>20856</v>
      </c>
      <c r="G402" s="1" t="s">
        <v>21639</v>
      </c>
      <c r="H402" s="1" t="s">
        <v>22427</v>
      </c>
      <c r="I402" s="1" t="s">
        <v>10291</v>
      </c>
      <c r="J402" s="1"/>
      <c r="K402" s="1" t="s">
        <v>22979</v>
      </c>
      <c r="L402" s="1" t="s">
        <v>400</v>
      </c>
      <c r="M402" s="1" t="s">
        <v>11842</v>
      </c>
      <c r="N402" s="1" t="s">
        <v>13111</v>
      </c>
      <c r="O402" s="1" t="s">
        <v>400</v>
      </c>
      <c r="P402" s="1" t="s">
        <v>22985</v>
      </c>
      <c r="Q402" s="1" t="s">
        <v>22985</v>
      </c>
      <c r="R402" s="1" t="s">
        <v>13658</v>
      </c>
      <c r="S402" s="1" t="s">
        <v>400</v>
      </c>
      <c r="T402" s="1"/>
      <c r="U402" s="1"/>
      <c r="V402" s="1" t="s">
        <v>13670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5444</v>
      </c>
      <c r="G403" s="1" t="s">
        <v>7047</v>
      </c>
      <c r="H403" s="1" t="s">
        <v>8649</v>
      </c>
      <c r="I403" s="1" t="s">
        <v>10292</v>
      </c>
      <c r="J403" s="1"/>
      <c r="K403" s="1" t="s">
        <v>22979</v>
      </c>
      <c r="L403" s="1" t="s">
        <v>401</v>
      </c>
      <c r="M403" s="1" t="s">
        <v>11843</v>
      </c>
      <c r="N403" s="1" t="s">
        <v>13111</v>
      </c>
      <c r="O403" s="1" t="s">
        <v>401</v>
      </c>
      <c r="P403" s="1" t="s">
        <v>22985</v>
      </c>
      <c r="Q403" s="1" t="s">
        <v>22985</v>
      </c>
      <c r="R403" s="1" t="s">
        <v>13658</v>
      </c>
      <c r="S403" s="1" t="s">
        <v>401</v>
      </c>
      <c r="T403" s="1"/>
      <c r="U403" s="1"/>
      <c r="V403" s="1" t="s">
        <v>13670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20051</v>
      </c>
      <c r="F404" s="1" t="s">
        <v>20857</v>
      </c>
      <c r="G404" s="1" t="s">
        <v>21640</v>
      </c>
      <c r="H404" s="1" t="s">
        <v>22428</v>
      </c>
      <c r="I404" s="1" t="s">
        <v>10293</v>
      </c>
      <c r="J404" s="1"/>
      <c r="K404" s="1" t="s">
        <v>22979</v>
      </c>
      <c r="L404" s="1" t="s">
        <v>402</v>
      </c>
      <c r="M404" s="1" t="s">
        <v>11844</v>
      </c>
      <c r="N404" s="1" t="s">
        <v>13111</v>
      </c>
      <c r="O404" s="1" t="s">
        <v>402</v>
      </c>
      <c r="P404" s="1" t="s">
        <v>22985</v>
      </c>
      <c r="Q404" s="1" t="s">
        <v>22985</v>
      </c>
      <c r="R404" s="1" t="s">
        <v>13658</v>
      </c>
      <c r="S404" s="1" t="s">
        <v>402</v>
      </c>
      <c r="T404" s="1"/>
      <c r="U404" s="1"/>
      <c r="V404" s="1" t="s">
        <v>13670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5446</v>
      </c>
      <c r="G405" s="1" t="s">
        <v>7049</v>
      </c>
      <c r="H405" s="1" t="s">
        <v>8651</v>
      </c>
      <c r="I405" s="1" t="s">
        <v>10294</v>
      </c>
      <c r="J405" s="1"/>
      <c r="K405" s="1" t="s">
        <v>22979</v>
      </c>
      <c r="L405" s="1" t="s">
        <v>403</v>
      </c>
      <c r="M405" s="1" t="s">
        <v>11845</v>
      </c>
      <c r="N405" s="1" t="s">
        <v>13111</v>
      </c>
      <c r="O405" s="1" t="s">
        <v>403</v>
      </c>
      <c r="P405" s="1" t="s">
        <v>22985</v>
      </c>
      <c r="Q405" s="1" t="s">
        <v>22985</v>
      </c>
      <c r="R405" s="1" t="s">
        <v>13658</v>
      </c>
      <c r="S405" s="1" t="s">
        <v>403</v>
      </c>
      <c r="T405" s="1"/>
      <c r="U405" s="1"/>
      <c r="V405" s="1" t="s">
        <v>13670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20052</v>
      </c>
      <c r="F406" s="1" t="s">
        <v>20858</v>
      </c>
      <c r="G406" s="1" t="s">
        <v>21641</v>
      </c>
      <c r="H406" s="1" t="s">
        <v>22429</v>
      </c>
      <c r="I406" s="1" t="s">
        <v>10295</v>
      </c>
      <c r="J406" s="1"/>
      <c r="K406" s="1" t="s">
        <v>22979</v>
      </c>
      <c r="L406" s="1" t="s">
        <v>404</v>
      </c>
      <c r="M406" s="1" t="s">
        <v>11846</v>
      </c>
      <c r="N406" s="1" t="s">
        <v>13111</v>
      </c>
      <c r="O406" s="1" t="s">
        <v>404</v>
      </c>
      <c r="P406" s="1" t="s">
        <v>22985</v>
      </c>
      <c r="Q406" s="1" t="s">
        <v>22985</v>
      </c>
      <c r="R406" s="1" t="s">
        <v>13658</v>
      </c>
      <c r="S406" s="1" t="s">
        <v>404</v>
      </c>
      <c r="T406" s="1"/>
      <c r="U406" s="1"/>
      <c r="V406" s="1" t="s">
        <v>13670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20053</v>
      </c>
      <c r="F407" s="1" t="s">
        <v>20053</v>
      </c>
      <c r="G407" s="1" t="s">
        <v>21642</v>
      </c>
      <c r="H407" s="1" t="s">
        <v>22430</v>
      </c>
      <c r="I407" s="1" t="s">
        <v>10296</v>
      </c>
      <c r="J407" s="1"/>
      <c r="K407" s="1" t="s">
        <v>22979</v>
      </c>
      <c r="L407" s="1" t="s">
        <v>405</v>
      </c>
      <c r="M407" s="1" t="s">
        <v>11847</v>
      </c>
      <c r="N407" s="1" t="s">
        <v>13111</v>
      </c>
      <c r="O407" s="1" t="s">
        <v>405</v>
      </c>
      <c r="P407" s="1" t="s">
        <v>22985</v>
      </c>
      <c r="Q407" s="1" t="s">
        <v>22985</v>
      </c>
      <c r="R407" s="1" t="s">
        <v>13658</v>
      </c>
      <c r="S407" s="1" t="s">
        <v>405</v>
      </c>
      <c r="T407" s="1"/>
      <c r="U407" s="1"/>
      <c r="V407" s="1" t="s">
        <v>13670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14003</v>
      </c>
      <c r="F408" s="1" t="s">
        <v>15067</v>
      </c>
      <c r="G408" s="1" t="s">
        <v>16094</v>
      </c>
      <c r="H408" s="1" t="s">
        <v>17123</v>
      </c>
      <c r="I408" s="1" t="s">
        <v>10297</v>
      </c>
      <c r="J408" s="1"/>
      <c r="K408" s="1" t="s">
        <v>22979</v>
      </c>
      <c r="L408" s="1" t="s">
        <v>406</v>
      </c>
      <c r="M408" s="1" t="s">
        <v>11848</v>
      </c>
      <c r="N408" s="1" t="s">
        <v>13111</v>
      </c>
      <c r="O408" s="1" t="s">
        <v>406</v>
      </c>
      <c r="P408" s="1" t="s">
        <v>22985</v>
      </c>
      <c r="Q408" s="1" t="s">
        <v>22985</v>
      </c>
      <c r="R408" s="1" t="s">
        <v>13658</v>
      </c>
      <c r="S408" s="1" t="s">
        <v>406</v>
      </c>
      <c r="T408" s="1"/>
      <c r="U408" s="1"/>
      <c r="V408" s="1" t="s">
        <v>13670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20054</v>
      </c>
      <c r="F409" s="1" t="s">
        <v>20859</v>
      </c>
      <c r="G409" s="1" t="s">
        <v>21643</v>
      </c>
      <c r="H409" s="1" t="s">
        <v>22431</v>
      </c>
      <c r="I409" s="1" t="s">
        <v>10298</v>
      </c>
      <c r="J409" s="1"/>
      <c r="K409" s="1" t="s">
        <v>22979</v>
      </c>
      <c r="L409" s="1" t="s">
        <v>407</v>
      </c>
      <c r="M409" s="1" t="s">
        <v>11849</v>
      </c>
      <c r="N409" s="1" t="s">
        <v>13111</v>
      </c>
      <c r="O409" s="1" t="s">
        <v>407</v>
      </c>
      <c r="P409" s="1" t="s">
        <v>22985</v>
      </c>
      <c r="Q409" s="1" t="s">
        <v>22985</v>
      </c>
      <c r="R409" s="1" t="s">
        <v>13658</v>
      </c>
      <c r="S409" s="1" t="s">
        <v>407</v>
      </c>
      <c r="T409" s="1"/>
      <c r="U409" s="1"/>
      <c r="V409" s="1" t="s">
        <v>13670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20055</v>
      </c>
      <c r="F410" s="1" t="s">
        <v>20860</v>
      </c>
      <c r="G410" s="1" t="s">
        <v>21644</v>
      </c>
      <c r="H410" s="1" t="s">
        <v>22432</v>
      </c>
      <c r="I410" s="1" t="s">
        <v>10299</v>
      </c>
      <c r="J410" s="1"/>
      <c r="K410" s="1" t="s">
        <v>22979</v>
      </c>
      <c r="L410" s="1" t="s">
        <v>408</v>
      </c>
      <c r="M410" s="1" t="s">
        <v>11850</v>
      </c>
      <c r="N410" s="1" t="s">
        <v>13111</v>
      </c>
      <c r="O410" s="1" t="s">
        <v>408</v>
      </c>
      <c r="P410" s="1" t="s">
        <v>22985</v>
      </c>
      <c r="Q410" s="1" t="s">
        <v>22985</v>
      </c>
      <c r="R410" s="1" t="s">
        <v>13658</v>
      </c>
      <c r="S410" s="1" t="s">
        <v>408</v>
      </c>
      <c r="T410" s="1"/>
      <c r="U410" s="1"/>
      <c r="V410" s="1" t="s">
        <v>13670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20056</v>
      </c>
      <c r="F411" s="1" t="s">
        <v>20861</v>
      </c>
      <c r="G411" s="1" t="s">
        <v>21645</v>
      </c>
      <c r="H411" s="1" t="s">
        <v>22433</v>
      </c>
      <c r="I411" s="1" t="s">
        <v>10300</v>
      </c>
      <c r="J411" s="1"/>
      <c r="K411" s="1" t="s">
        <v>22979</v>
      </c>
      <c r="L411" s="1" t="s">
        <v>409</v>
      </c>
      <c r="M411" s="1" t="s">
        <v>11851</v>
      </c>
      <c r="N411" s="1" t="s">
        <v>13111</v>
      </c>
      <c r="O411" s="1" t="s">
        <v>409</v>
      </c>
      <c r="P411" s="1" t="s">
        <v>22985</v>
      </c>
      <c r="Q411" s="1" t="s">
        <v>22985</v>
      </c>
      <c r="R411" s="1" t="s">
        <v>13658</v>
      </c>
      <c r="S411" s="1" t="s">
        <v>409</v>
      </c>
      <c r="T411" s="1"/>
      <c r="U411" s="1"/>
      <c r="V411" s="1" t="s">
        <v>13670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20057</v>
      </c>
      <c r="F412" s="1" t="s">
        <v>20862</v>
      </c>
      <c r="G412" s="1" t="s">
        <v>21646</v>
      </c>
      <c r="H412" s="1" t="s">
        <v>22434</v>
      </c>
      <c r="I412" s="1" t="s">
        <v>10301</v>
      </c>
      <c r="J412" s="1"/>
      <c r="K412" s="1" t="s">
        <v>22979</v>
      </c>
      <c r="L412" s="1" t="s">
        <v>410</v>
      </c>
      <c r="M412" s="1" t="s">
        <v>11852</v>
      </c>
      <c r="N412" s="1" t="s">
        <v>13111</v>
      </c>
      <c r="O412" s="1" t="s">
        <v>410</v>
      </c>
      <c r="P412" s="1" t="s">
        <v>22985</v>
      </c>
      <c r="Q412" s="1" t="s">
        <v>22985</v>
      </c>
      <c r="R412" s="1" t="s">
        <v>13658</v>
      </c>
      <c r="S412" s="1" t="s">
        <v>410</v>
      </c>
      <c r="T412" s="1"/>
      <c r="U412" s="1"/>
      <c r="V412" s="1" t="s">
        <v>13670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20058</v>
      </c>
      <c r="F413" s="1" t="s">
        <v>20863</v>
      </c>
      <c r="G413" s="1" t="s">
        <v>21647</v>
      </c>
      <c r="H413" s="1" t="s">
        <v>22435</v>
      </c>
      <c r="I413" s="1" t="s">
        <v>10302</v>
      </c>
      <c r="J413" s="1"/>
      <c r="K413" s="1" t="s">
        <v>22979</v>
      </c>
      <c r="L413" s="1" t="s">
        <v>411</v>
      </c>
      <c r="M413" s="1" t="s">
        <v>11853</v>
      </c>
      <c r="N413" s="1" t="s">
        <v>13111</v>
      </c>
      <c r="O413" s="1" t="s">
        <v>411</v>
      </c>
      <c r="P413" s="1" t="s">
        <v>22986</v>
      </c>
      <c r="Q413" s="1" t="s">
        <v>23167</v>
      </c>
      <c r="R413" s="1" t="s">
        <v>13658</v>
      </c>
      <c r="S413" s="1" t="s">
        <v>411</v>
      </c>
      <c r="T413" s="1" t="s">
        <v>23812</v>
      </c>
      <c r="U413" s="1"/>
      <c r="V413" s="1" t="s">
        <v>13670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14009</v>
      </c>
      <c r="F414" s="1" t="s">
        <v>14009</v>
      </c>
      <c r="G414" s="1" t="s">
        <v>16100</v>
      </c>
      <c r="H414" s="1" t="s">
        <v>17129</v>
      </c>
      <c r="I414" s="1" t="s">
        <v>10303</v>
      </c>
      <c r="J414" s="1"/>
      <c r="K414" s="1" t="s">
        <v>22979</v>
      </c>
      <c r="L414" s="1" t="s">
        <v>412</v>
      </c>
      <c r="M414" s="1" t="s">
        <v>11854</v>
      </c>
      <c r="N414" s="1" t="s">
        <v>13111</v>
      </c>
      <c r="O414" s="1" t="s">
        <v>412</v>
      </c>
      <c r="P414" s="1" t="s">
        <v>22986</v>
      </c>
      <c r="Q414" s="1" t="s">
        <v>23168</v>
      </c>
      <c r="R414" s="1" t="s">
        <v>13658</v>
      </c>
      <c r="S414" s="1" t="s">
        <v>412</v>
      </c>
      <c r="T414" s="1"/>
      <c r="U414" s="1"/>
      <c r="V414" s="1" t="s">
        <v>13670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20059</v>
      </c>
      <c r="F415" s="1" t="s">
        <v>20864</v>
      </c>
      <c r="G415" s="1" t="s">
        <v>21648</v>
      </c>
      <c r="H415" s="1" t="s">
        <v>22436</v>
      </c>
      <c r="I415" s="1" t="s">
        <v>10304</v>
      </c>
      <c r="J415" s="1"/>
      <c r="K415" s="1" t="s">
        <v>22979</v>
      </c>
      <c r="L415" s="1" t="s">
        <v>413</v>
      </c>
      <c r="M415" s="1" t="s">
        <v>11855</v>
      </c>
      <c r="N415" s="1" t="s">
        <v>13111</v>
      </c>
      <c r="O415" s="1" t="s">
        <v>413</v>
      </c>
      <c r="P415" s="1" t="s">
        <v>22986</v>
      </c>
      <c r="Q415" s="1" t="s">
        <v>23169</v>
      </c>
      <c r="R415" s="1" t="s">
        <v>13658</v>
      </c>
      <c r="S415" s="1" t="s">
        <v>413</v>
      </c>
      <c r="T415" s="1"/>
      <c r="U415" s="1"/>
      <c r="V415" s="1" t="s">
        <v>13670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20060</v>
      </c>
      <c r="F416" s="1" t="s">
        <v>20865</v>
      </c>
      <c r="G416" s="1" t="s">
        <v>21649</v>
      </c>
      <c r="H416" s="1" t="s">
        <v>22437</v>
      </c>
      <c r="I416" s="1" t="s">
        <v>10305</v>
      </c>
      <c r="J416" s="1"/>
      <c r="K416" s="1" t="s">
        <v>22979</v>
      </c>
      <c r="L416" s="1" t="s">
        <v>414</v>
      </c>
      <c r="M416" s="1" t="s">
        <v>11856</v>
      </c>
      <c r="N416" s="1" t="s">
        <v>13111</v>
      </c>
      <c r="O416" s="1" t="s">
        <v>414</v>
      </c>
      <c r="P416" s="1" t="s">
        <v>22986</v>
      </c>
      <c r="Q416" s="1" t="s">
        <v>23170</v>
      </c>
      <c r="R416" s="1" t="s">
        <v>13658</v>
      </c>
      <c r="S416" s="1" t="s">
        <v>414</v>
      </c>
      <c r="T416" s="1"/>
      <c r="U416" s="1"/>
      <c r="V416" s="1" t="s">
        <v>13670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5456</v>
      </c>
      <c r="G417" s="1" t="s">
        <v>7061</v>
      </c>
      <c r="H417" s="1" t="s">
        <v>8663</v>
      </c>
      <c r="I417" s="1" t="s">
        <v>10187</v>
      </c>
      <c r="J417" s="1"/>
      <c r="K417" s="1" t="s">
        <v>22979</v>
      </c>
      <c r="L417" s="1" t="s">
        <v>415</v>
      </c>
      <c r="M417" s="1" t="s">
        <v>11857</v>
      </c>
      <c r="N417" s="1" t="s">
        <v>13111</v>
      </c>
      <c r="O417" s="1" t="s">
        <v>415</v>
      </c>
      <c r="P417" s="1" t="s">
        <v>22986</v>
      </c>
      <c r="Q417" s="1" t="s">
        <v>23171</v>
      </c>
      <c r="R417" s="1" t="s">
        <v>13658</v>
      </c>
      <c r="S417" s="1" t="s">
        <v>415</v>
      </c>
      <c r="T417" s="1"/>
      <c r="U417" s="1"/>
      <c r="V417" s="1" t="s">
        <v>13670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5457</v>
      </c>
      <c r="G418" s="1" t="s">
        <v>7062</v>
      </c>
      <c r="H418" s="1" t="s">
        <v>8664</v>
      </c>
      <c r="I418" s="1" t="s">
        <v>10306</v>
      </c>
      <c r="J418" s="1"/>
      <c r="K418" s="1" t="s">
        <v>22979</v>
      </c>
      <c r="L418" s="1" t="s">
        <v>416</v>
      </c>
      <c r="M418" s="1" t="s">
        <v>11858</v>
      </c>
      <c r="N418" s="1" t="s">
        <v>13111</v>
      </c>
      <c r="O418" s="1" t="s">
        <v>416</v>
      </c>
      <c r="P418" s="1" t="s">
        <v>22986</v>
      </c>
      <c r="Q418" s="1" t="s">
        <v>23172</v>
      </c>
      <c r="R418" s="1" t="s">
        <v>13658</v>
      </c>
      <c r="S418" s="1" t="s">
        <v>416</v>
      </c>
      <c r="T418" s="1"/>
      <c r="U418" s="1"/>
      <c r="V418" s="1" t="s">
        <v>13670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20061</v>
      </c>
      <c r="F419" s="1" t="s">
        <v>20866</v>
      </c>
      <c r="G419" s="1" t="s">
        <v>21650</v>
      </c>
      <c r="H419" s="1" t="s">
        <v>22438</v>
      </c>
      <c r="I419" s="1" t="s">
        <v>10307</v>
      </c>
      <c r="J419" s="1"/>
      <c r="K419" s="1" t="s">
        <v>22979</v>
      </c>
      <c r="L419" s="1" t="s">
        <v>417</v>
      </c>
      <c r="M419" s="1" t="s">
        <v>11859</v>
      </c>
      <c r="N419" s="1" t="s">
        <v>13111</v>
      </c>
      <c r="O419" s="1" t="s">
        <v>417</v>
      </c>
      <c r="P419" s="1" t="s">
        <v>22986</v>
      </c>
      <c r="Q419" s="1" t="s">
        <v>23173</v>
      </c>
      <c r="R419" s="1" t="s">
        <v>13658</v>
      </c>
      <c r="S419" s="1" t="s">
        <v>417</v>
      </c>
      <c r="T419" s="1"/>
      <c r="U419" s="1"/>
      <c r="V419" s="1" t="s">
        <v>13670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5459</v>
      </c>
      <c r="G420" s="1" t="s">
        <v>7064</v>
      </c>
      <c r="H420" s="1" t="s">
        <v>8666</v>
      </c>
      <c r="I420" s="1" t="s">
        <v>10308</v>
      </c>
      <c r="J420" s="1"/>
      <c r="K420" s="1" t="s">
        <v>22979</v>
      </c>
      <c r="L420" s="1" t="s">
        <v>418</v>
      </c>
      <c r="M420" s="1" t="s">
        <v>11860</v>
      </c>
      <c r="N420" s="1" t="s">
        <v>13111</v>
      </c>
      <c r="O420" s="1" t="s">
        <v>418</v>
      </c>
      <c r="P420" s="1" t="s">
        <v>22986</v>
      </c>
      <c r="Q420" s="1" t="s">
        <v>23174</v>
      </c>
      <c r="R420" s="1" t="s">
        <v>13658</v>
      </c>
      <c r="S420" s="1" t="s">
        <v>418</v>
      </c>
      <c r="T420" s="1"/>
      <c r="U420" s="1"/>
      <c r="V420" s="1" t="s">
        <v>13670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14014</v>
      </c>
      <c r="F421" s="1" t="s">
        <v>15077</v>
      </c>
      <c r="G421" s="1" t="s">
        <v>16105</v>
      </c>
      <c r="H421" s="1" t="s">
        <v>17134</v>
      </c>
      <c r="I421" s="1" t="s">
        <v>10309</v>
      </c>
      <c r="J421" s="1"/>
      <c r="K421" s="1" t="s">
        <v>22979</v>
      </c>
      <c r="L421" s="1" t="s">
        <v>419</v>
      </c>
      <c r="M421" s="1" t="s">
        <v>11861</v>
      </c>
      <c r="N421" s="1" t="s">
        <v>13111</v>
      </c>
      <c r="O421" s="1" t="s">
        <v>419</v>
      </c>
      <c r="P421" s="1" t="s">
        <v>22986</v>
      </c>
      <c r="Q421" s="1" t="s">
        <v>23175</v>
      </c>
      <c r="R421" s="1" t="s">
        <v>13658</v>
      </c>
      <c r="S421" s="1" t="s">
        <v>419</v>
      </c>
      <c r="T421" s="1"/>
      <c r="U421" s="1"/>
      <c r="V421" s="1" t="s">
        <v>13670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20062</v>
      </c>
      <c r="F422" s="1" t="s">
        <v>20867</v>
      </c>
      <c r="G422" s="1" t="s">
        <v>21651</v>
      </c>
      <c r="H422" s="1" t="s">
        <v>22439</v>
      </c>
      <c r="I422" s="1" t="s">
        <v>10310</v>
      </c>
      <c r="J422" s="1"/>
      <c r="K422" s="1" t="s">
        <v>22979</v>
      </c>
      <c r="L422" s="1" t="s">
        <v>420</v>
      </c>
      <c r="M422" s="1" t="s">
        <v>11862</v>
      </c>
      <c r="N422" s="1" t="s">
        <v>13111</v>
      </c>
      <c r="O422" s="1" t="s">
        <v>420</v>
      </c>
      <c r="P422" s="1" t="s">
        <v>22986</v>
      </c>
      <c r="Q422" s="1" t="s">
        <v>23176</v>
      </c>
      <c r="R422" s="1" t="s">
        <v>13658</v>
      </c>
      <c r="S422" s="1" t="s">
        <v>420</v>
      </c>
      <c r="T422" s="1"/>
      <c r="U422" s="1"/>
      <c r="V422" s="1" t="s">
        <v>13670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20063</v>
      </c>
      <c r="F423" s="1" t="s">
        <v>20868</v>
      </c>
      <c r="G423" s="1" t="s">
        <v>21652</v>
      </c>
      <c r="H423" s="1" t="s">
        <v>20868</v>
      </c>
      <c r="I423" s="1" t="s">
        <v>10311</v>
      </c>
      <c r="J423" s="1"/>
      <c r="K423" s="1" t="s">
        <v>22979</v>
      </c>
      <c r="L423" s="1" t="s">
        <v>421</v>
      </c>
      <c r="M423" s="1" t="s">
        <v>11863</v>
      </c>
      <c r="N423" s="1" t="s">
        <v>13111</v>
      </c>
      <c r="O423" s="1" t="s">
        <v>421</v>
      </c>
      <c r="P423" s="1" t="s">
        <v>22986</v>
      </c>
      <c r="Q423" s="1" t="s">
        <v>23177</v>
      </c>
      <c r="R423" s="1" t="s">
        <v>13658</v>
      </c>
      <c r="S423" s="1" t="s">
        <v>421</v>
      </c>
      <c r="T423" s="1"/>
      <c r="U423" s="1"/>
      <c r="V423" s="1" t="s">
        <v>13670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20064</v>
      </c>
      <c r="F424" s="1" t="s">
        <v>20869</v>
      </c>
      <c r="G424" s="1" t="s">
        <v>21653</v>
      </c>
      <c r="H424" s="1" t="s">
        <v>22440</v>
      </c>
      <c r="I424" s="1" t="s">
        <v>10312</v>
      </c>
      <c r="J424" s="1"/>
      <c r="K424" s="1" t="s">
        <v>22979</v>
      </c>
      <c r="L424" s="1" t="s">
        <v>422</v>
      </c>
      <c r="M424" s="1" t="s">
        <v>11864</v>
      </c>
      <c r="N424" s="1" t="s">
        <v>13111</v>
      </c>
      <c r="O424" s="1" t="s">
        <v>422</v>
      </c>
      <c r="P424" s="1" t="s">
        <v>22986</v>
      </c>
      <c r="Q424" s="1" t="s">
        <v>23178</v>
      </c>
      <c r="R424" s="1" t="s">
        <v>13658</v>
      </c>
      <c r="S424" s="1" t="s">
        <v>422</v>
      </c>
      <c r="T424" s="1"/>
      <c r="U424" s="1"/>
      <c r="V424" s="1" t="s">
        <v>13670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20065</v>
      </c>
      <c r="F425" s="1" t="s">
        <v>20870</v>
      </c>
      <c r="G425" s="1" t="s">
        <v>21654</v>
      </c>
      <c r="H425" s="1" t="s">
        <v>22441</v>
      </c>
      <c r="I425" s="1" t="s">
        <v>10313</v>
      </c>
      <c r="J425" s="1"/>
      <c r="K425" s="1" t="s">
        <v>22979</v>
      </c>
      <c r="L425" s="1" t="s">
        <v>423</v>
      </c>
      <c r="M425" s="1" t="s">
        <v>11865</v>
      </c>
      <c r="N425" s="1" t="s">
        <v>13111</v>
      </c>
      <c r="O425" s="1" t="s">
        <v>423</v>
      </c>
      <c r="P425" s="1" t="s">
        <v>22986</v>
      </c>
      <c r="Q425" s="1" t="s">
        <v>23179</v>
      </c>
      <c r="R425" s="1" t="s">
        <v>13658</v>
      </c>
      <c r="S425" s="1" t="s">
        <v>423</v>
      </c>
      <c r="T425" s="1"/>
      <c r="U425" s="1"/>
      <c r="V425" s="1" t="s">
        <v>13670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20066</v>
      </c>
      <c r="F426" s="1" t="s">
        <v>20871</v>
      </c>
      <c r="G426" s="1" t="s">
        <v>21655</v>
      </c>
      <c r="H426" s="1" t="s">
        <v>22442</v>
      </c>
      <c r="I426" s="1" t="s">
        <v>10314</v>
      </c>
      <c r="J426" s="1"/>
      <c r="K426" s="1" t="s">
        <v>22979</v>
      </c>
      <c r="L426" s="1" t="s">
        <v>424</v>
      </c>
      <c r="M426" s="1" t="s">
        <v>11866</v>
      </c>
      <c r="N426" s="1" t="s">
        <v>13111</v>
      </c>
      <c r="O426" s="1" t="s">
        <v>424</v>
      </c>
      <c r="P426" s="1" t="s">
        <v>22986</v>
      </c>
      <c r="Q426" s="1" t="s">
        <v>23180</v>
      </c>
      <c r="R426" s="1" t="s">
        <v>13658</v>
      </c>
      <c r="S426" s="1" t="s">
        <v>424</v>
      </c>
      <c r="T426" s="1"/>
      <c r="U426" s="1"/>
      <c r="V426" s="1" t="s">
        <v>13670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20067</v>
      </c>
      <c r="F427" s="1" t="s">
        <v>20872</v>
      </c>
      <c r="G427" s="1" t="s">
        <v>21656</v>
      </c>
      <c r="H427" s="1" t="s">
        <v>22443</v>
      </c>
      <c r="I427" s="1" t="s">
        <v>10315</v>
      </c>
      <c r="J427" s="1"/>
      <c r="K427" s="1" t="s">
        <v>22979</v>
      </c>
      <c r="L427" s="1" t="s">
        <v>425</v>
      </c>
      <c r="M427" s="1" t="s">
        <v>11867</v>
      </c>
      <c r="N427" s="1" t="s">
        <v>13111</v>
      </c>
      <c r="O427" s="1" t="s">
        <v>425</v>
      </c>
      <c r="P427" s="1" t="s">
        <v>22986</v>
      </c>
      <c r="Q427" s="1" t="s">
        <v>23181</v>
      </c>
      <c r="R427" s="1" t="s">
        <v>13658</v>
      </c>
      <c r="S427" s="1" t="s">
        <v>425</v>
      </c>
      <c r="T427" s="1"/>
      <c r="U427" s="1"/>
      <c r="V427" s="1" t="s">
        <v>13670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20068</v>
      </c>
      <c r="F428" s="1" t="s">
        <v>20873</v>
      </c>
      <c r="G428" s="1" t="s">
        <v>21657</v>
      </c>
      <c r="H428" s="1" t="s">
        <v>22444</v>
      </c>
      <c r="I428" s="1" t="s">
        <v>10316</v>
      </c>
      <c r="J428" s="1"/>
      <c r="K428" s="1" t="s">
        <v>22979</v>
      </c>
      <c r="L428" s="1" t="s">
        <v>426</v>
      </c>
      <c r="M428" s="1" t="s">
        <v>11868</v>
      </c>
      <c r="N428" s="1" t="s">
        <v>13111</v>
      </c>
      <c r="O428" s="1" t="s">
        <v>426</v>
      </c>
      <c r="P428" s="1" t="s">
        <v>22986</v>
      </c>
      <c r="Q428" s="1" t="s">
        <v>23182</v>
      </c>
      <c r="R428" s="1" t="s">
        <v>13658</v>
      </c>
      <c r="S428" s="1" t="s">
        <v>426</v>
      </c>
      <c r="T428" s="1"/>
      <c r="U428" s="1"/>
      <c r="V428" s="1" t="s">
        <v>13670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20069</v>
      </c>
      <c r="F429" s="1" t="s">
        <v>20874</v>
      </c>
      <c r="G429" s="1" t="s">
        <v>21658</v>
      </c>
      <c r="H429" s="1" t="s">
        <v>22445</v>
      </c>
      <c r="I429" s="1" t="s">
        <v>10317</v>
      </c>
      <c r="J429" s="1"/>
      <c r="K429" s="1" t="s">
        <v>22979</v>
      </c>
      <c r="L429" s="1" t="s">
        <v>427</v>
      </c>
      <c r="M429" s="1" t="s">
        <v>11869</v>
      </c>
      <c r="N429" s="1" t="s">
        <v>13111</v>
      </c>
      <c r="O429" s="1" t="s">
        <v>427</v>
      </c>
      <c r="P429" s="1" t="s">
        <v>22986</v>
      </c>
      <c r="Q429" s="1" t="s">
        <v>23183</v>
      </c>
      <c r="R429" s="1" t="s">
        <v>13658</v>
      </c>
      <c r="S429" s="1" t="s">
        <v>427</v>
      </c>
      <c r="T429" s="1"/>
      <c r="U429" s="1"/>
      <c r="V429" s="1" t="s">
        <v>13670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20070</v>
      </c>
      <c r="F430" s="1" t="s">
        <v>20875</v>
      </c>
      <c r="G430" s="1" t="s">
        <v>21659</v>
      </c>
      <c r="H430" s="1" t="s">
        <v>22446</v>
      </c>
      <c r="I430" s="1" t="s">
        <v>10318</v>
      </c>
      <c r="J430" s="1"/>
      <c r="K430" s="1" t="s">
        <v>22979</v>
      </c>
      <c r="L430" s="1" t="s">
        <v>428</v>
      </c>
      <c r="M430" s="1" t="s">
        <v>11870</v>
      </c>
      <c r="N430" s="1" t="s">
        <v>13111</v>
      </c>
      <c r="O430" s="1" t="s">
        <v>428</v>
      </c>
      <c r="P430" s="1" t="s">
        <v>22986</v>
      </c>
      <c r="Q430" s="1" t="s">
        <v>23184</v>
      </c>
      <c r="R430" s="1" t="s">
        <v>13658</v>
      </c>
      <c r="S430" s="1" t="s">
        <v>428</v>
      </c>
      <c r="T430" s="1"/>
      <c r="U430" s="1"/>
      <c r="V430" s="1" t="s">
        <v>13670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20071</v>
      </c>
      <c r="F431" s="1" t="s">
        <v>20876</v>
      </c>
      <c r="G431" s="1" t="s">
        <v>21660</v>
      </c>
      <c r="H431" s="1" t="s">
        <v>22447</v>
      </c>
      <c r="I431" s="1" t="s">
        <v>10319</v>
      </c>
      <c r="J431" s="1"/>
      <c r="K431" s="1" t="s">
        <v>22979</v>
      </c>
      <c r="L431" s="1" t="s">
        <v>429</v>
      </c>
      <c r="M431" s="1" t="s">
        <v>11871</v>
      </c>
      <c r="N431" s="1" t="s">
        <v>13111</v>
      </c>
      <c r="O431" s="1" t="s">
        <v>429</v>
      </c>
      <c r="P431" s="1" t="s">
        <v>22986</v>
      </c>
      <c r="Q431" s="1" t="s">
        <v>23185</v>
      </c>
      <c r="R431" s="1" t="s">
        <v>13658</v>
      </c>
      <c r="S431" s="1" t="s">
        <v>429</v>
      </c>
      <c r="T431" s="1"/>
      <c r="U431" s="1"/>
      <c r="V431" s="1" t="s">
        <v>13670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20072</v>
      </c>
      <c r="F432" s="1" t="s">
        <v>20877</v>
      </c>
      <c r="G432" s="1" t="s">
        <v>21661</v>
      </c>
      <c r="H432" s="1" t="s">
        <v>22448</v>
      </c>
      <c r="I432" s="1" t="s">
        <v>10320</v>
      </c>
      <c r="J432" s="1"/>
      <c r="K432" s="1" t="s">
        <v>22979</v>
      </c>
      <c r="L432" s="1" t="s">
        <v>430</v>
      </c>
      <c r="M432" s="1" t="s">
        <v>11872</v>
      </c>
      <c r="N432" s="1" t="s">
        <v>13111</v>
      </c>
      <c r="O432" s="1" t="s">
        <v>430</v>
      </c>
      <c r="P432" s="1" t="s">
        <v>22986</v>
      </c>
      <c r="Q432" s="1" t="s">
        <v>23186</v>
      </c>
      <c r="R432" s="1" t="s">
        <v>13658</v>
      </c>
      <c r="S432" s="1" t="s">
        <v>430</v>
      </c>
      <c r="T432" s="1"/>
      <c r="U432" s="1"/>
      <c r="V432" s="1" t="s">
        <v>13670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20073</v>
      </c>
      <c r="F433" s="1" t="s">
        <v>20878</v>
      </c>
      <c r="G433" s="1" t="s">
        <v>21662</v>
      </c>
      <c r="H433" s="1" t="s">
        <v>22376</v>
      </c>
      <c r="I433" s="1" t="s">
        <v>10321</v>
      </c>
      <c r="J433" s="1"/>
      <c r="K433" s="1" t="s">
        <v>22979</v>
      </c>
      <c r="L433" s="1" t="s">
        <v>431</v>
      </c>
      <c r="M433" s="1" t="s">
        <v>11873</v>
      </c>
      <c r="N433" s="1" t="s">
        <v>13111</v>
      </c>
      <c r="O433" s="1" t="s">
        <v>431</v>
      </c>
      <c r="P433" s="1" t="s">
        <v>22986</v>
      </c>
      <c r="Q433" s="1" t="s">
        <v>23187</v>
      </c>
      <c r="R433" s="1" t="s">
        <v>13658</v>
      </c>
      <c r="S433" s="1" t="s">
        <v>431</v>
      </c>
      <c r="T433" s="1"/>
      <c r="U433" s="1"/>
      <c r="V433" s="1" t="s">
        <v>13670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20074</v>
      </c>
      <c r="F434" s="1" t="s">
        <v>20879</v>
      </c>
      <c r="G434" s="1" t="s">
        <v>21663</v>
      </c>
      <c r="H434" s="1" t="s">
        <v>22449</v>
      </c>
      <c r="I434" s="1" t="s">
        <v>10322</v>
      </c>
      <c r="J434" s="1"/>
      <c r="K434" s="1" t="s">
        <v>22979</v>
      </c>
      <c r="L434" s="1" t="s">
        <v>432</v>
      </c>
      <c r="M434" s="1" t="s">
        <v>11874</v>
      </c>
      <c r="N434" s="1" t="s">
        <v>13111</v>
      </c>
      <c r="O434" s="1" t="s">
        <v>432</v>
      </c>
      <c r="P434" s="1" t="s">
        <v>22986</v>
      </c>
      <c r="Q434" s="1" t="s">
        <v>23188</v>
      </c>
      <c r="R434" s="1" t="s">
        <v>13658</v>
      </c>
      <c r="S434" s="1" t="s">
        <v>432</v>
      </c>
      <c r="T434" s="1"/>
      <c r="U434" s="1"/>
      <c r="V434" s="1" t="s">
        <v>13670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5474</v>
      </c>
      <c r="G435" s="1" t="s">
        <v>7079</v>
      </c>
      <c r="H435" s="1" t="s">
        <v>8680</v>
      </c>
      <c r="I435" s="1" t="s">
        <v>10323</v>
      </c>
      <c r="J435" s="1"/>
      <c r="K435" s="1" t="s">
        <v>22979</v>
      </c>
      <c r="L435" s="1" t="s">
        <v>433</v>
      </c>
      <c r="M435" s="1" t="s">
        <v>11875</v>
      </c>
      <c r="N435" s="1" t="s">
        <v>13111</v>
      </c>
      <c r="O435" s="1" t="s">
        <v>433</v>
      </c>
      <c r="P435" s="1" t="s">
        <v>22986</v>
      </c>
      <c r="Q435" s="1" t="s">
        <v>23189</v>
      </c>
      <c r="R435" s="1" t="s">
        <v>13658</v>
      </c>
      <c r="S435" s="1" t="s">
        <v>433</v>
      </c>
      <c r="T435" s="1"/>
      <c r="U435" s="1"/>
      <c r="V435" s="1" t="s">
        <v>13670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14023</v>
      </c>
      <c r="F436" s="1" t="s">
        <v>15086</v>
      </c>
      <c r="G436" s="1" t="s">
        <v>16114</v>
      </c>
      <c r="H436" s="1" t="s">
        <v>17142</v>
      </c>
      <c r="I436" s="1" t="s">
        <v>10324</v>
      </c>
      <c r="J436" s="1"/>
      <c r="K436" s="1" t="s">
        <v>22979</v>
      </c>
      <c r="L436" s="1" t="s">
        <v>434</v>
      </c>
      <c r="M436" s="1" t="s">
        <v>11876</v>
      </c>
      <c r="N436" s="1" t="s">
        <v>13111</v>
      </c>
      <c r="O436" s="1" t="s">
        <v>434</v>
      </c>
      <c r="P436" s="1" t="s">
        <v>22986</v>
      </c>
      <c r="Q436" s="1" t="s">
        <v>23190</v>
      </c>
      <c r="R436" s="1" t="s">
        <v>13658</v>
      </c>
      <c r="S436" s="1" t="s">
        <v>434</v>
      </c>
      <c r="T436" s="1"/>
      <c r="U436" s="1"/>
      <c r="V436" s="1" t="s">
        <v>13670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20075</v>
      </c>
      <c r="F437" s="1" t="s">
        <v>20880</v>
      </c>
      <c r="G437" s="1" t="s">
        <v>21664</v>
      </c>
      <c r="H437" s="1" t="s">
        <v>22450</v>
      </c>
      <c r="I437" s="1" t="s">
        <v>10325</v>
      </c>
      <c r="J437" s="1"/>
      <c r="K437" s="1" t="s">
        <v>22979</v>
      </c>
      <c r="L437" s="1" t="s">
        <v>435</v>
      </c>
      <c r="M437" s="1" t="s">
        <v>11877</v>
      </c>
      <c r="N437" s="1" t="s">
        <v>13111</v>
      </c>
      <c r="O437" s="1" t="s">
        <v>435</v>
      </c>
      <c r="P437" s="1" t="s">
        <v>22986</v>
      </c>
      <c r="Q437" s="1" t="s">
        <v>23191</v>
      </c>
      <c r="R437" s="1" t="s">
        <v>13658</v>
      </c>
      <c r="S437" s="1" t="s">
        <v>435</v>
      </c>
      <c r="T437" s="1"/>
      <c r="U437" s="1"/>
      <c r="V437" s="1" t="s">
        <v>13670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20076</v>
      </c>
      <c r="F438" s="1" t="s">
        <v>20881</v>
      </c>
      <c r="G438" s="1" t="s">
        <v>21665</v>
      </c>
      <c r="H438" s="1" t="s">
        <v>22451</v>
      </c>
      <c r="I438" s="1" t="s">
        <v>10326</v>
      </c>
      <c r="J438" s="1"/>
      <c r="K438" s="1" t="s">
        <v>22979</v>
      </c>
      <c r="L438" s="1" t="s">
        <v>436</v>
      </c>
      <c r="M438" s="1" t="s">
        <v>11878</v>
      </c>
      <c r="N438" s="1" t="s">
        <v>13111</v>
      </c>
      <c r="O438" s="1" t="s">
        <v>436</v>
      </c>
      <c r="P438" s="1" t="s">
        <v>22986</v>
      </c>
      <c r="Q438" s="1" t="s">
        <v>23192</v>
      </c>
      <c r="R438" s="1" t="s">
        <v>13658</v>
      </c>
      <c r="S438" s="1" t="s">
        <v>436</v>
      </c>
      <c r="T438" s="1"/>
      <c r="U438" s="1"/>
      <c r="V438" s="1" t="s">
        <v>13670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20077</v>
      </c>
      <c r="F439" s="1" t="s">
        <v>20077</v>
      </c>
      <c r="G439" s="1" t="s">
        <v>21666</v>
      </c>
      <c r="H439" s="1" t="s">
        <v>22452</v>
      </c>
      <c r="I439" s="1" t="s">
        <v>10327</v>
      </c>
      <c r="J439" s="1"/>
      <c r="K439" s="1" t="s">
        <v>22979</v>
      </c>
      <c r="L439" s="1" t="s">
        <v>437</v>
      </c>
      <c r="M439" s="1" t="s">
        <v>11879</v>
      </c>
      <c r="N439" s="1" t="s">
        <v>13111</v>
      </c>
      <c r="O439" s="1" t="s">
        <v>437</v>
      </c>
      <c r="P439" s="1" t="s">
        <v>22986</v>
      </c>
      <c r="Q439" s="1" t="s">
        <v>23193</v>
      </c>
      <c r="R439" s="1" t="s">
        <v>13658</v>
      </c>
      <c r="S439" s="1" t="s">
        <v>437</v>
      </c>
      <c r="T439" s="1"/>
      <c r="U439" s="1"/>
      <c r="V439" s="1" t="s">
        <v>13670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20078</v>
      </c>
      <c r="F440" s="1" t="s">
        <v>20882</v>
      </c>
      <c r="G440" s="1" t="s">
        <v>21667</v>
      </c>
      <c r="H440" s="1" t="s">
        <v>22453</v>
      </c>
      <c r="I440" s="1" t="s">
        <v>9910</v>
      </c>
      <c r="J440" s="1"/>
      <c r="K440" s="1" t="s">
        <v>22979</v>
      </c>
      <c r="L440" s="1" t="s">
        <v>438</v>
      </c>
      <c r="M440" s="1" t="s">
        <v>11880</v>
      </c>
      <c r="N440" s="1" t="s">
        <v>13111</v>
      </c>
      <c r="O440" s="1" t="s">
        <v>438</v>
      </c>
      <c r="P440" s="1" t="s">
        <v>22986</v>
      </c>
      <c r="Q440" s="1" t="s">
        <v>23194</v>
      </c>
      <c r="R440" s="1" t="s">
        <v>13658</v>
      </c>
      <c r="S440" s="1" t="s">
        <v>438</v>
      </c>
      <c r="T440" s="1"/>
      <c r="U440" s="1"/>
      <c r="V440" s="1" t="s">
        <v>13670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5479</v>
      </c>
      <c r="G441" s="1" t="s">
        <v>7085</v>
      </c>
      <c r="H441" s="1" t="s">
        <v>8686</v>
      </c>
      <c r="I441" s="1" t="s">
        <v>10328</v>
      </c>
      <c r="J441" s="1"/>
      <c r="K441" s="1" t="s">
        <v>22979</v>
      </c>
      <c r="L441" s="1" t="s">
        <v>439</v>
      </c>
      <c r="M441" s="1" t="s">
        <v>11881</v>
      </c>
      <c r="N441" s="1" t="s">
        <v>13111</v>
      </c>
      <c r="O441" s="1" t="s">
        <v>439</v>
      </c>
      <c r="P441" s="1" t="s">
        <v>22986</v>
      </c>
      <c r="Q441" s="1" t="s">
        <v>23195</v>
      </c>
      <c r="R441" s="1" t="s">
        <v>13658</v>
      </c>
      <c r="S441" s="1" t="s">
        <v>439</v>
      </c>
      <c r="T441" s="1"/>
      <c r="U441" s="1"/>
      <c r="V441" s="1" t="s">
        <v>13670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20079</v>
      </c>
      <c r="F442" s="1" t="s">
        <v>20883</v>
      </c>
      <c r="G442" s="1" t="s">
        <v>21668</v>
      </c>
      <c r="H442" s="1" t="s">
        <v>22454</v>
      </c>
      <c r="I442" s="1" t="s">
        <v>10329</v>
      </c>
      <c r="J442" s="1"/>
      <c r="K442" s="1" t="s">
        <v>22979</v>
      </c>
      <c r="L442" s="1" t="s">
        <v>440</v>
      </c>
      <c r="M442" s="1" t="s">
        <v>11882</v>
      </c>
      <c r="N442" s="1" t="s">
        <v>13111</v>
      </c>
      <c r="O442" s="1" t="s">
        <v>440</v>
      </c>
      <c r="P442" s="1" t="s">
        <v>22986</v>
      </c>
      <c r="Q442" s="1" t="s">
        <v>23196</v>
      </c>
      <c r="R442" s="1" t="s">
        <v>13658</v>
      </c>
      <c r="S442" s="1" t="s">
        <v>440</v>
      </c>
      <c r="T442" s="1"/>
      <c r="U442" s="1"/>
      <c r="V442" s="1" t="s">
        <v>13670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20080</v>
      </c>
      <c r="F443" s="1" t="s">
        <v>20884</v>
      </c>
      <c r="G443" s="1" t="s">
        <v>21669</v>
      </c>
      <c r="H443" s="1" t="s">
        <v>22455</v>
      </c>
      <c r="I443" s="1" t="s">
        <v>10330</v>
      </c>
      <c r="J443" s="1"/>
      <c r="K443" s="1" t="s">
        <v>22979</v>
      </c>
      <c r="L443" s="1" t="s">
        <v>441</v>
      </c>
      <c r="M443" s="1" t="s">
        <v>11883</v>
      </c>
      <c r="N443" s="1" t="s">
        <v>13111</v>
      </c>
      <c r="O443" s="1" t="s">
        <v>441</v>
      </c>
      <c r="P443" s="1" t="s">
        <v>22986</v>
      </c>
      <c r="Q443" s="1" t="s">
        <v>23197</v>
      </c>
      <c r="R443" s="1" t="s">
        <v>13658</v>
      </c>
      <c r="S443" s="1" t="s">
        <v>441</v>
      </c>
      <c r="T443" s="1"/>
      <c r="U443" s="1"/>
      <c r="V443" s="1" t="s">
        <v>13670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5482</v>
      </c>
      <c r="G444" s="1" t="s">
        <v>7088</v>
      </c>
      <c r="H444" s="1" t="s">
        <v>8689</v>
      </c>
      <c r="I444" s="1" t="s">
        <v>10331</v>
      </c>
      <c r="J444" s="1"/>
      <c r="K444" s="1" t="s">
        <v>22979</v>
      </c>
      <c r="L444" s="1" t="s">
        <v>442</v>
      </c>
      <c r="M444" s="1" t="s">
        <v>11884</v>
      </c>
      <c r="N444" s="1" t="s">
        <v>13111</v>
      </c>
      <c r="O444" s="1" t="s">
        <v>442</v>
      </c>
      <c r="P444" s="1" t="s">
        <v>22986</v>
      </c>
      <c r="Q444" s="1" t="s">
        <v>23198</v>
      </c>
      <c r="R444" s="1" t="s">
        <v>13658</v>
      </c>
      <c r="S444" s="1" t="s">
        <v>442</v>
      </c>
      <c r="T444" s="1"/>
      <c r="U444" s="1"/>
      <c r="V444" s="1" t="s">
        <v>13670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20081</v>
      </c>
      <c r="F445" s="1" t="s">
        <v>20885</v>
      </c>
      <c r="G445" s="1" t="s">
        <v>21670</v>
      </c>
      <c r="H445" s="1" t="s">
        <v>22456</v>
      </c>
      <c r="I445" s="1" t="s">
        <v>10332</v>
      </c>
      <c r="J445" s="1"/>
      <c r="K445" s="1" t="s">
        <v>22979</v>
      </c>
      <c r="L445" s="1" t="s">
        <v>443</v>
      </c>
      <c r="M445" s="1" t="s">
        <v>11885</v>
      </c>
      <c r="N445" s="1" t="s">
        <v>13111</v>
      </c>
      <c r="O445" s="1" t="s">
        <v>443</v>
      </c>
      <c r="P445" s="1" t="s">
        <v>22986</v>
      </c>
      <c r="Q445" s="1" t="s">
        <v>23199</v>
      </c>
      <c r="R445" s="1" t="s">
        <v>13658</v>
      </c>
      <c r="S445" s="1" t="s">
        <v>443</v>
      </c>
      <c r="T445" s="1"/>
      <c r="U445" s="1"/>
      <c r="V445" s="1" t="s">
        <v>13670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5484</v>
      </c>
      <c r="G446" s="1" t="s">
        <v>7090</v>
      </c>
      <c r="H446" s="1" t="s">
        <v>8691</v>
      </c>
      <c r="I446" s="1" t="s">
        <v>10333</v>
      </c>
      <c r="J446" s="1"/>
      <c r="K446" s="1" t="s">
        <v>22979</v>
      </c>
      <c r="L446" s="1" t="s">
        <v>444</v>
      </c>
      <c r="M446" s="1" t="s">
        <v>11886</v>
      </c>
      <c r="N446" s="1" t="s">
        <v>13111</v>
      </c>
      <c r="O446" s="1" t="s">
        <v>444</v>
      </c>
      <c r="P446" s="1" t="s">
        <v>22986</v>
      </c>
      <c r="Q446" s="1" t="s">
        <v>23200</v>
      </c>
      <c r="R446" s="1" t="s">
        <v>13658</v>
      </c>
      <c r="S446" s="1" t="s">
        <v>444</v>
      </c>
      <c r="T446" s="1"/>
      <c r="U446" s="1"/>
      <c r="V446" s="1" t="s">
        <v>13670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5485</v>
      </c>
      <c r="G447" s="1" t="s">
        <v>7091</v>
      </c>
      <c r="H447" s="1" t="s">
        <v>8692</v>
      </c>
      <c r="I447" s="1" t="s">
        <v>10334</v>
      </c>
      <c r="J447" s="1"/>
      <c r="K447" s="1" t="s">
        <v>22979</v>
      </c>
      <c r="L447" s="1" t="s">
        <v>445</v>
      </c>
      <c r="M447" s="1" t="s">
        <v>11887</v>
      </c>
      <c r="N447" s="1" t="s">
        <v>13111</v>
      </c>
      <c r="O447" s="1" t="s">
        <v>445</v>
      </c>
      <c r="P447" s="1" t="s">
        <v>22986</v>
      </c>
      <c r="Q447" s="1" t="s">
        <v>23201</v>
      </c>
      <c r="R447" s="1" t="s">
        <v>13658</v>
      </c>
      <c r="S447" s="1" t="s">
        <v>445</v>
      </c>
      <c r="T447" s="1"/>
      <c r="U447" s="1"/>
      <c r="V447" s="1" t="s">
        <v>13670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5486</v>
      </c>
      <c r="G448" s="1" t="s">
        <v>7092</v>
      </c>
      <c r="H448" s="1" t="s">
        <v>8693</v>
      </c>
      <c r="I448" s="1" t="s">
        <v>10335</v>
      </c>
      <c r="J448" s="1"/>
      <c r="K448" s="1" t="s">
        <v>22979</v>
      </c>
      <c r="L448" s="1" t="s">
        <v>446</v>
      </c>
      <c r="M448" s="1" t="s">
        <v>11888</v>
      </c>
      <c r="N448" s="1" t="s">
        <v>13111</v>
      </c>
      <c r="O448" s="1" t="s">
        <v>446</v>
      </c>
      <c r="P448" s="1" t="s">
        <v>22986</v>
      </c>
      <c r="Q448" s="1" t="s">
        <v>23202</v>
      </c>
      <c r="R448" s="1" t="s">
        <v>13658</v>
      </c>
      <c r="S448" s="1" t="s">
        <v>446</v>
      </c>
      <c r="T448" s="1"/>
      <c r="U448" s="1"/>
      <c r="V448" s="1" t="s">
        <v>13670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20082</v>
      </c>
      <c r="F449" s="1" t="s">
        <v>20886</v>
      </c>
      <c r="G449" s="1" t="s">
        <v>21671</v>
      </c>
      <c r="H449" s="1" t="s">
        <v>22457</v>
      </c>
      <c r="I449" s="1" t="s">
        <v>10161</v>
      </c>
      <c r="J449" s="1"/>
      <c r="K449" s="1" t="s">
        <v>22979</v>
      </c>
      <c r="L449" s="1" t="s">
        <v>447</v>
      </c>
      <c r="M449" s="1" t="s">
        <v>11889</v>
      </c>
      <c r="N449" s="1" t="s">
        <v>13111</v>
      </c>
      <c r="O449" s="1" t="s">
        <v>447</v>
      </c>
      <c r="P449" s="1" t="s">
        <v>22986</v>
      </c>
      <c r="Q449" s="1" t="s">
        <v>23203</v>
      </c>
      <c r="R449" s="1" t="s">
        <v>13658</v>
      </c>
      <c r="S449" s="1" t="s">
        <v>447</v>
      </c>
      <c r="T449" s="1"/>
      <c r="U449" s="1"/>
      <c r="V449" s="1" t="s">
        <v>13670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5488</v>
      </c>
      <c r="G450" s="1" t="s">
        <v>7094</v>
      </c>
      <c r="H450" s="1" t="s">
        <v>8695</v>
      </c>
      <c r="I450" s="1" t="s">
        <v>10336</v>
      </c>
      <c r="J450" s="1"/>
      <c r="K450" s="1" t="s">
        <v>22979</v>
      </c>
      <c r="L450" s="1" t="s">
        <v>448</v>
      </c>
      <c r="M450" s="1" t="s">
        <v>11890</v>
      </c>
      <c r="N450" s="1" t="s">
        <v>13111</v>
      </c>
      <c r="O450" s="1" t="s">
        <v>448</v>
      </c>
      <c r="P450" s="1" t="s">
        <v>22986</v>
      </c>
      <c r="Q450" s="1" t="s">
        <v>23204</v>
      </c>
      <c r="R450" s="1" t="s">
        <v>13658</v>
      </c>
      <c r="S450" s="1" t="s">
        <v>448</v>
      </c>
      <c r="T450" s="1"/>
      <c r="U450" s="1"/>
      <c r="V450" s="1" t="s">
        <v>13670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20083</v>
      </c>
      <c r="F451" s="1" t="s">
        <v>20887</v>
      </c>
      <c r="G451" s="1" t="s">
        <v>21672</v>
      </c>
      <c r="H451" s="1" t="s">
        <v>22458</v>
      </c>
      <c r="I451" s="1" t="s">
        <v>10337</v>
      </c>
      <c r="J451" s="1"/>
      <c r="K451" s="1" t="s">
        <v>22979</v>
      </c>
      <c r="L451" s="1" t="s">
        <v>449</v>
      </c>
      <c r="M451" s="1" t="s">
        <v>11891</v>
      </c>
      <c r="N451" s="1" t="s">
        <v>13111</v>
      </c>
      <c r="O451" s="1" t="s">
        <v>449</v>
      </c>
      <c r="P451" s="1" t="s">
        <v>22986</v>
      </c>
      <c r="Q451" s="1" t="s">
        <v>23205</v>
      </c>
      <c r="R451" s="1" t="s">
        <v>13658</v>
      </c>
      <c r="S451" s="1" t="s">
        <v>449</v>
      </c>
      <c r="T451" s="1"/>
      <c r="U451" s="1"/>
      <c r="V451" s="1" t="s">
        <v>13670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20084</v>
      </c>
      <c r="F452" s="1" t="s">
        <v>20888</v>
      </c>
      <c r="G452" s="1" t="s">
        <v>21673</v>
      </c>
      <c r="H452" s="1" t="s">
        <v>22459</v>
      </c>
      <c r="I452" s="1" t="s">
        <v>10105</v>
      </c>
      <c r="J452" s="1"/>
      <c r="K452" s="1" t="s">
        <v>22979</v>
      </c>
      <c r="L452" s="1" t="s">
        <v>450</v>
      </c>
      <c r="M452" s="1" t="s">
        <v>11892</v>
      </c>
      <c r="N452" s="1" t="s">
        <v>13111</v>
      </c>
      <c r="O452" s="1" t="s">
        <v>450</v>
      </c>
      <c r="P452" s="1" t="s">
        <v>22986</v>
      </c>
      <c r="Q452" s="1" t="s">
        <v>23206</v>
      </c>
      <c r="R452" s="1" t="s">
        <v>13658</v>
      </c>
      <c r="S452" s="1" t="s">
        <v>450</v>
      </c>
      <c r="T452" s="1"/>
      <c r="U452" s="1"/>
      <c r="V452" s="1" t="s">
        <v>13670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20085</v>
      </c>
      <c r="F453" s="1" t="s">
        <v>20889</v>
      </c>
      <c r="G453" s="1" t="s">
        <v>21674</v>
      </c>
      <c r="H453" s="1" t="s">
        <v>22460</v>
      </c>
      <c r="I453" s="1" t="s">
        <v>10338</v>
      </c>
      <c r="J453" s="1"/>
      <c r="K453" s="1" t="s">
        <v>22979</v>
      </c>
      <c r="L453" s="1" t="s">
        <v>451</v>
      </c>
      <c r="M453" s="1" t="s">
        <v>11893</v>
      </c>
      <c r="N453" s="1" t="s">
        <v>13111</v>
      </c>
      <c r="O453" s="1" t="s">
        <v>451</v>
      </c>
      <c r="P453" s="1" t="s">
        <v>22986</v>
      </c>
      <c r="Q453" s="1" t="s">
        <v>23207</v>
      </c>
      <c r="R453" s="1" t="s">
        <v>13658</v>
      </c>
      <c r="S453" s="1" t="s">
        <v>451</v>
      </c>
      <c r="T453" s="1"/>
      <c r="U453" s="1"/>
      <c r="V453" s="1" t="s">
        <v>13670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14035</v>
      </c>
      <c r="F454" s="1" t="s">
        <v>15097</v>
      </c>
      <c r="G454" s="1" t="s">
        <v>16126</v>
      </c>
      <c r="H454" s="1" t="s">
        <v>17154</v>
      </c>
      <c r="I454" s="1" t="s">
        <v>10208</v>
      </c>
      <c r="J454" s="1"/>
      <c r="K454" s="1" t="s">
        <v>22979</v>
      </c>
      <c r="L454" s="1" t="s">
        <v>452</v>
      </c>
      <c r="M454" s="1" t="s">
        <v>11894</v>
      </c>
      <c r="N454" s="1" t="s">
        <v>13111</v>
      </c>
      <c r="O454" s="1" t="s">
        <v>452</v>
      </c>
      <c r="P454" s="1" t="s">
        <v>22986</v>
      </c>
      <c r="Q454" s="1" t="s">
        <v>23208</v>
      </c>
      <c r="R454" s="1" t="s">
        <v>13658</v>
      </c>
      <c r="S454" s="1" t="s">
        <v>452</v>
      </c>
      <c r="T454" s="1"/>
      <c r="U454" s="1"/>
      <c r="V454" s="1" t="s">
        <v>13670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5493</v>
      </c>
      <c r="G455" s="1" t="s">
        <v>7099</v>
      </c>
      <c r="H455" s="1" t="s">
        <v>8700</v>
      </c>
      <c r="I455" s="1" t="s">
        <v>10339</v>
      </c>
      <c r="J455" s="1"/>
      <c r="K455" s="1" t="s">
        <v>22979</v>
      </c>
      <c r="L455" s="1" t="s">
        <v>453</v>
      </c>
      <c r="M455" s="1" t="s">
        <v>11895</v>
      </c>
      <c r="N455" s="1" t="s">
        <v>13111</v>
      </c>
      <c r="O455" s="1" t="s">
        <v>453</v>
      </c>
      <c r="P455" s="1" t="s">
        <v>22986</v>
      </c>
      <c r="Q455" s="1" t="s">
        <v>23209</v>
      </c>
      <c r="R455" s="1" t="s">
        <v>13658</v>
      </c>
      <c r="S455" s="1" t="s">
        <v>453</v>
      </c>
      <c r="T455" s="1"/>
      <c r="U455" s="1"/>
      <c r="V455" s="1" t="s">
        <v>13670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20086</v>
      </c>
      <c r="F456" s="1" t="s">
        <v>20890</v>
      </c>
      <c r="G456" s="1" t="s">
        <v>21675</v>
      </c>
      <c r="H456" s="1" t="s">
        <v>22461</v>
      </c>
      <c r="I456" s="1" t="s">
        <v>10340</v>
      </c>
      <c r="J456" s="1"/>
      <c r="K456" s="1" t="s">
        <v>22979</v>
      </c>
      <c r="L456" s="1" t="s">
        <v>454</v>
      </c>
      <c r="M456" s="1" t="s">
        <v>11896</v>
      </c>
      <c r="N456" s="1" t="s">
        <v>13111</v>
      </c>
      <c r="O456" s="1" t="s">
        <v>454</v>
      </c>
      <c r="P456" s="1" t="s">
        <v>22986</v>
      </c>
      <c r="Q456" s="1" t="s">
        <v>23210</v>
      </c>
      <c r="R456" s="1" t="s">
        <v>13658</v>
      </c>
      <c r="S456" s="1" t="s">
        <v>454</v>
      </c>
      <c r="T456" s="1"/>
      <c r="U456" s="1"/>
      <c r="V456" s="1" t="s">
        <v>13670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20087</v>
      </c>
      <c r="F457" s="1" t="s">
        <v>20087</v>
      </c>
      <c r="G457" s="1" t="s">
        <v>21676</v>
      </c>
      <c r="H457" s="1" t="s">
        <v>22462</v>
      </c>
      <c r="I457" s="1" t="s">
        <v>10341</v>
      </c>
      <c r="J457" s="1"/>
      <c r="K457" s="1" t="s">
        <v>22979</v>
      </c>
      <c r="L457" s="1" t="s">
        <v>455</v>
      </c>
      <c r="M457" s="1" t="s">
        <v>11897</v>
      </c>
      <c r="N457" s="1" t="s">
        <v>13111</v>
      </c>
      <c r="O457" s="1" t="s">
        <v>455</v>
      </c>
      <c r="P457" s="1" t="s">
        <v>22986</v>
      </c>
      <c r="Q457" s="1" t="s">
        <v>23211</v>
      </c>
      <c r="R457" s="1" t="s">
        <v>13658</v>
      </c>
      <c r="S457" s="1" t="s">
        <v>455</v>
      </c>
      <c r="T457" s="1"/>
      <c r="U457" s="1"/>
      <c r="V457" s="1" t="s">
        <v>13670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7102</v>
      </c>
      <c r="H458" s="1" t="s">
        <v>8703</v>
      </c>
      <c r="I458" s="1" t="s">
        <v>10342</v>
      </c>
      <c r="J458" s="1"/>
      <c r="K458" s="1" t="s">
        <v>22979</v>
      </c>
      <c r="L458" s="1" t="s">
        <v>456</v>
      </c>
      <c r="M458" s="1" t="s">
        <v>11898</v>
      </c>
      <c r="N458" s="1" t="s">
        <v>13111</v>
      </c>
      <c r="O458" s="1" t="s">
        <v>456</v>
      </c>
      <c r="P458" s="1" t="s">
        <v>22986</v>
      </c>
      <c r="Q458" s="1" t="s">
        <v>23212</v>
      </c>
      <c r="R458" s="1" t="s">
        <v>13658</v>
      </c>
      <c r="S458" s="1" t="s">
        <v>456</v>
      </c>
      <c r="T458" s="1"/>
      <c r="U458" s="1"/>
      <c r="V458" s="1" t="s">
        <v>13670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14039</v>
      </c>
      <c r="F459" s="1" t="s">
        <v>15100</v>
      </c>
      <c r="G459" s="1" t="s">
        <v>16130</v>
      </c>
      <c r="H459" s="1" t="s">
        <v>17158</v>
      </c>
      <c r="I459" s="1" t="s">
        <v>10343</v>
      </c>
      <c r="J459" s="1"/>
      <c r="K459" s="1" t="s">
        <v>22979</v>
      </c>
      <c r="L459" s="1" t="s">
        <v>457</v>
      </c>
      <c r="M459" s="1" t="s">
        <v>11899</v>
      </c>
      <c r="N459" s="1" t="s">
        <v>13111</v>
      </c>
      <c r="O459" s="1" t="s">
        <v>457</v>
      </c>
      <c r="P459" s="1" t="s">
        <v>22986</v>
      </c>
      <c r="Q459" s="1" t="s">
        <v>23213</v>
      </c>
      <c r="R459" s="1" t="s">
        <v>13658</v>
      </c>
      <c r="S459" s="1" t="s">
        <v>457</v>
      </c>
      <c r="T459" s="1"/>
      <c r="U459" s="1"/>
      <c r="V459" s="1" t="s">
        <v>13670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7104</v>
      </c>
      <c r="H460" s="1" t="s">
        <v>8579</v>
      </c>
      <c r="I460" s="1" t="s">
        <v>10344</v>
      </c>
      <c r="J460" s="1"/>
      <c r="K460" s="1" t="s">
        <v>22979</v>
      </c>
      <c r="L460" s="1" t="s">
        <v>458</v>
      </c>
      <c r="M460" s="1" t="s">
        <v>11900</v>
      </c>
      <c r="N460" s="1" t="s">
        <v>13111</v>
      </c>
      <c r="O460" s="1" t="s">
        <v>458</v>
      </c>
      <c r="P460" s="1" t="s">
        <v>22986</v>
      </c>
      <c r="Q460" s="1" t="s">
        <v>23214</v>
      </c>
      <c r="R460" s="1" t="s">
        <v>13658</v>
      </c>
      <c r="S460" s="1" t="s">
        <v>458</v>
      </c>
      <c r="T460" s="1"/>
      <c r="U460" s="1"/>
      <c r="V460" s="1" t="s">
        <v>13670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20088</v>
      </c>
      <c r="F461" s="1" t="s">
        <v>20891</v>
      </c>
      <c r="G461" s="1" t="s">
        <v>21677</v>
      </c>
      <c r="H461" s="1" t="s">
        <v>22463</v>
      </c>
      <c r="I461" s="1" t="s">
        <v>10345</v>
      </c>
      <c r="J461" s="1"/>
      <c r="K461" s="1" t="s">
        <v>22979</v>
      </c>
      <c r="L461" s="1" t="s">
        <v>459</v>
      </c>
      <c r="M461" s="1" t="s">
        <v>11901</v>
      </c>
      <c r="N461" s="1" t="s">
        <v>13111</v>
      </c>
      <c r="O461" s="1" t="s">
        <v>459</v>
      </c>
      <c r="P461" s="1" t="s">
        <v>22986</v>
      </c>
      <c r="Q461" s="1" t="s">
        <v>23215</v>
      </c>
      <c r="R461" s="1" t="s">
        <v>13658</v>
      </c>
      <c r="S461" s="1" t="s">
        <v>459</v>
      </c>
      <c r="T461" s="1"/>
      <c r="U461" s="1"/>
      <c r="V461" s="1" t="s">
        <v>13670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7106</v>
      </c>
      <c r="H462" s="1" t="s">
        <v>8706</v>
      </c>
      <c r="I462" s="1" t="s">
        <v>10346</v>
      </c>
      <c r="J462" s="1"/>
      <c r="K462" s="1" t="s">
        <v>22979</v>
      </c>
      <c r="L462" s="1" t="s">
        <v>460</v>
      </c>
      <c r="M462" s="1" t="s">
        <v>11902</v>
      </c>
      <c r="N462" s="1" t="s">
        <v>13111</v>
      </c>
      <c r="O462" s="1" t="s">
        <v>460</v>
      </c>
      <c r="P462" s="1" t="s">
        <v>22986</v>
      </c>
      <c r="Q462" s="1" t="s">
        <v>23216</v>
      </c>
      <c r="R462" s="1" t="s">
        <v>13658</v>
      </c>
      <c r="S462" s="1" t="s">
        <v>460</v>
      </c>
      <c r="T462" s="1"/>
      <c r="U462" s="1"/>
      <c r="V462" s="1" t="s">
        <v>13670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20089</v>
      </c>
      <c r="F463" s="1" t="s">
        <v>20892</v>
      </c>
      <c r="G463" s="1" t="s">
        <v>21678</v>
      </c>
      <c r="H463" s="1" t="s">
        <v>22464</v>
      </c>
      <c r="I463" s="1" t="s">
        <v>10347</v>
      </c>
      <c r="J463" s="1"/>
      <c r="K463" s="1" t="s">
        <v>22979</v>
      </c>
      <c r="L463" s="1" t="s">
        <v>461</v>
      </c>
      <c r="M463" s="1" t="s">
        <v>11903</v>
      </c>
      <c r="N463" s="1" t="s">
        <v>13111</v>
      </c>
      <c r="O463" s="1" t="s">
        <v>461</v>
      </c>
      <c r="P463" s="1" t="s">
        <v>22986</v>
      </c>
      <c r="Q463" s="1" t="s">
        <v>23217</v>
      </c>
      <c r="R463" s="1" t="s">
        <v>13658</v>
      </c>
      <c r="S463" s="1" t="s">
        <v>461</v>
      </c>
      <c r="T463" s="1"/>
      <c r="U463" s="1"/>
      <c r="V463" s="1" t="s">
        <v>13670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14044</v>
      </c>
      <c r="F464" s="1" t="s">
        <v>15103</v>
      </c>
      <c r="G464" s="1" t="s">
        <v>16135</v>
      </c>
      <c r="H464" s="1" t="s">
        <v>17162</v>
      </c>
      <c r="I464" s="1" t="s">
        <v>10348</v>
      </c>
      <c r="J464" s="1"/>
      <c r="K464" s="1" t="s">
        <v>22979</v>
      </c>
      <c r="L464" s="1" t="s">
        <v>462</v>
      </c>
      <c r="M464" s="1" t="s">
        <v>11904</v>
      </c>
      <c r="N464" s="1" t="s">
        <v>13111</v>
      </c>
      <c r="O464" s="1" t="s">
        <v>462</v>
      </c>
      <c r="P464" s="1" t="s">
        <v>22986</v>
      </c>
      <c r="Q464" s="1" t="s">
        <v>23218</v>
      </c>
      <c r="R464" s="1" t="s">
        <v>13658</v>
      </c>
      <c r="S464" s="1" t="s">
        <v>462</v>
      </c>
      <c r="T464" s="1"/>
      <c r="U464" s="1"/>
      <c r="V464" s="1" t="s">
        <v>13670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20090</v>
      </c>
      <c r="F465" s="1" t="s">
        <v>20893</v>
      </c>
      <c r="G465" s="1" t="s">
        <v>21679</v>
      </c>
      <c r="H465" s="1" t="s">
        <v>22465</v>
      </c>
      <c r="I465" s="1" t="s">
        <v>10349</v>
      </c>
      <c r="J465" s="1"/>
      <c r="K465" s="1" t="s">
        <v>22979</v>
      </c>
      <c r="L465" s="1" t="s">
        <v>463</v>
      </c>
      <c r="M465" s="1" t="s">
        <v>11905</v>
      </c>
      <c r="N465" s="1" t="s">
        <v>13111</v>
      </c>
      <c r="O465" s="1" t="s">
        <v>463</v>
      </c>
      <c r="P465" s="1" t="s">
        <v>22986</v>
      </c>
      <c r="Q465" s="1" t="s">
        <v>23219</v>
      </c>
      <c r="R465" s="1" t="s">
        <v>13658</v>
      </c>
      <c r="S465" s="1" t="s">
        <v>463</v>
      </c>
      <c r="T465" s="1"/>
      <c r="U465" s="1"/>
      <c r="V465" s="1" t="s">
        <v>13670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14046</v>
      </c>
      <c r="F466" s="1" t="s">
        <v>14046</v>
      </c>
      <c r="G466" s="1" t="s">
        <v>16137</v>
      </c>
      <c r="H466" s="1" t="s">
        <v>17164</v>
      </c>
      <c r="I466" s="1" t="s">
        <v>10350</v>
      </c>
      <c r="J466" s="1"/>
      <c r="K466" s="1" t="s">
        <v>22979</v>
      </c>
      <c r="L466" s="1" t="s">
        <v>464</v>
      </c>
      <c r="M466" s="1" t="s">
        <v>11906</v>
      </c>
      <c r="N466" s="1" t="s">
        <v>13111</v>
      </c>
      <c r="O466" s="1" t="s">
        <v>464</v>
      </c>
      <c r="P466" s="1" t="s">
        <v>22986</v>
      </c>
      <c r="Q466" s="1" t="s">
        <v>23220</v>
      </c>
      <c r="R466" s="1" t="s">
        <v>13658</v>
      </c>
      <c r="S466" s="1" t="s">
        <v>464</v>
      </c>
      <c r="T466" s="1"/>
      <c r="U466" s="1"/>
      <c r="V466" s="1" t="s">
        <v>13670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20091</v>
      </c>
      <c r="F467" s="1" t="s">
        <v>20894</v>
      </c>
      <c r="G467" s="1" t="s">
        <v>21680</v>
      </c>
      <c r="H467" s="1" t="s">
        <v>22466</v>
      </c>
      <c r="I467" s="1" t="s">
        <v>10351</v>
      </c>
      <c r="J467" s="1"/>
      <c r="K467" s="1" t="s">
        <v>22979</v>
      </c>
      <c r="L467" s="1" t="s">
        <v>465</v>
      </c>
      <c r="M467" s="1" t="s">
        <v>11907</v>
      </c>
      <c r="N467" s="1" t="s">
        <v>13111</v>
      </c>
      <c r="O467" s="1" t="s">
        <v>465</v>
      </c>
      <c r="P467" s="1" t="s">
        <v>22986</v>
      </c>
      <c r="Q467" s="1" t="s">
        <v>23221</v>
      </c>
      <c r="R467" s="1" t="s">
        <v>13658</v>
      </c>
      <c r="S467" s="1" t="s">
        <v>465</v>
      </c>
      <c r="T467" s="1"/>
      <c r="U467" s="1"/>
      <c r="V467" s="1" t="s">
        <v>13670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20092</v>
      </c>
      <c r="F468" s="1" t="s">
        <v>20895</v>
      </c>
      <c r="G468" s="1" t="s">
        <v>21681</v>
      </c>
      <c r="H468" s="1" t="s">
        <v>22467</v>
      </c>
      <c r="I468" s="1" t="s">
        <v>10352</v>
      </c>
      <c r="J468" s="1"/>
      <c r="K468" s="1" t="s">
        <v>22979</v>
      </c>
      <c r="L468" s="1" t="s">
        <v>466</v>
      </c>
      <c r="M468" s="1" t="s">
        <v>11908</v>
      </c>
      <c r="N468" s="1" t="s">
        <v>13111</v>
      </c>
      <c r="O468" s="1" t="s">
        <v>466</v>
      </c>
      <c r="P468" s="1" t="s">
        <v>22986</v>
      </c>
      <c r="Q468" s="1" t="s">
        <v>23222</v>
      </c>
      <c r="R468" s="1" t="s">
        <v>13658</v>
      </c>
      <c r="S468" s="1" t="s">
        <v>466</v>
      </c>
      <c r="T468" s="1"/>
      <c r="U468" s="1"/>
      <c r="V468" s="1" t="s">
        <v>13670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20093</v>
      </c>
      <c r="F469" s="1" t="s">
        <v>20896</v>
      </c>
      <c r="G469" s="1" t="s">
        <v>21682</v>
      </c>
      <c r="H469" s="1" t="s">
        <v>22468</v>
      </c>
      <c r="I469" s="1" t="s">
        <v>9920</v>
      </c>
      <c r="J469" s="1"/>
      <c r="K469" s="1" t="s">
        <v>22979</v>
      </c>
      <c r="L469" s="1" t="s">
        <v>467</v>
      </c>
      <c r="M469" s="1" t="s">
        <v>11909</v>
      </c>
      <c r="N469" s="1" t="s">
        <v>13111</v>
      </c>
      <c r="O469" s="1" t="s">
        <v>467</v>
      </c>
      <c r="P469" s="1" t="s">
        <v>22986</v>
      </c>
      <c r="Q469" s="1" t="s">
        <v>23223</v>
      </c>
      <c r="R469" s="1" t="s">
        <v>13658</v>
      </c>
      <c r="S469" s="1" t="s">
        <v>467</v>
      </c>
      <c r="T469" s="1"/>
      <c r="U469" s="1"/>
      <c r="V469" s="1" t="s">
        <v>13670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20094</v>
      </c>
      <c r="F470" s="1" t="s">
        <v>20897</v>
      </c>
      <c r="G470" s="1" t="s">
        <v>21683</v>
      </c>
      <c r="H470" s="1" t="s">
        <v>22469</v>
      </c>
      <c r="I470" s="1" t="s">
        <v>10353</v>
      </c>
      <c r="J470" s="1"/>
      <c r="K470" s="1" t="s">
        <v>22979</v>
      </c>
      <c r="L470" s="1" t="s">
        <v>468</v>
      </c>
      <c r="M470" s="1" t="s">
        <v>11910</v>
      </c>
      <c r="N470" s="1" t="s">
        <v>13111</v>
      </c>
      <c r="O470" s="1" t="s">
        <v>468</v>
      </c>
      <c r="P470" s="1" t="s">
        <v>22986</v>
      </c>
      <c r="Q470" s="1" t="s">
        <v>23224</v>
      </c>
      <c r="R470" s="1" t="s">
        <v>13658</v>
      </c>
      <c r="S470" s="1" t="s">
        <v>468</v>
      </c>
      <c r="T470" s="1"/>
      <c r="U470" s="1"/>
      <c r="V470" s="1" t="s">
        <v>13670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20095</v>
      </c>
      <c r="F471" s="1" t="s">
        <v>20898</v>
      </c>
      <c r="G471" s="1" t="s">
        <v>21684</v>
      </c>
      <c r="H471" s="1" t="s">
        <v>22470</v>
      </c>
      <c r="I471" s="1" t="s">
        <v>10354</v>
      </c>
      <c r="J471" s="1"/>
      <c r="K471" s="1" t="s">
        <v>22979</v>
      </c>
      <c r="L471" s="1" t="s">
        <v>469</v>
      </c>
      <c r="M471" s="1" t="s">
        <v>11911</v>
      </c>
      <c r="N471" s="1" t="s">
        <v>13111</v>
      </c>
      <c r="O471" s="1" t="s">
        <v>469</v>
      </c>
      <c r="P471" s="1" t="s">
        <v>22986</v>
      </c>
      <c r="Q471" s="1" t="s">
        <v>23225</v>
      </c>
      <c r="R471" s="1" t="s">
        <v>13658</v>
      </c>
      <c r="S471" s="1" t="s">
        <v>469</v>
      </c>
      <c r="T471" s="1"/>
      <c r="U471" s="1"/>
      <c r="V471" s="1" t="s">
        <v>13670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20096</v>
      </c>
      <c r="F472" s="1" t="s">
        <v>20899</v>
      </c>
      <c r="G472" s="1" t="s">
        <v>21685</v>
      </c>
      <c r="H472" s="1" t="s">
        <v>22471</v>
      </c>
      <c r="I472" s="1" t="s">
        <v>10355</v>
      </c>
      <c r="J472" s="1"/>
      <c r="K472" s="1" t="s">
        <v>22979</v>
      </c>
      <c r="L472" s="1" t="s">
        <v>470</v>
      </c>
      <c r="M472" s="1" t="s">
        <v>11912</v>
      </c>
      <c r="N472" s="1" t="s">
        <v>13111</v>
      </c>
      <c r="O472" s="1" t="s">
        <v>470</v>
      </c>
      <c r="P472" s="1" t="s">
        <v>22986</v>
      </c>
      <c r="Q472" s="1" t="s">
        <v>23226</v>
      </c>
      <c r="R472" s="1" t="s">
        <v>13658</v>
      </c>
      <c r="S472" s="1" t="s">
        <v>470</v>
      </c>
      <c r="T472" s="1"/>
      <c r="U472" s="1"/>
      <c r="V472" s="1" t="s">
        <v>13670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20097</v>
      </c>
      <c r="F473" s="1" t="s">
        <v>20900</v>
      </c>
      <c r="G473" s="1" t="s">
        <v>21686</v>
      </c>
      <c r="H473" s="1" t="s">
        <v>22472</v>
      </c>
      <c r="I473" s="1" t="s">
        <v>10356</v>
      </c>
      <c r="J473" s="1"/>
      <c r="K473" s="1" t="s">
        <v>22979</v>
      </c>
      <c r="L473" s="1" t="s">
        <v>471</v>
      </c>
      <c r="M473" s="1" t="s">
        <v>11913</v>
      </c>
      <c r="N473" s="1" t="s">
        <v>13111</v>
      </c>
      <c r="O473" s="1" t="s">
        <v>471</v>
      </c>
      <c r="P473" s="1" t="s">
        <v>22986</v>
      </c>
      <c r="Q473" s="1" t="s">
        <v>23227</v>
      </c>
      <c r="R473" s="1" t="s">
        <v>13658</v>
      </c>
      <c r="S473" s="1" t="s">
        <v>471</v>
      </c>
      <c r="T473" s="1"/>
      <c r="U473" s="1"/>
      <c r="V473" s="1" t="s">
        <v>13670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14051</v>
      </c>
      <c r="F474" s="1" t="s">
        <v>15109</v>
      </c>
      <c r="G474" s="1" t="s">
        <v>16142</v>
      </c>
      <c r="H474" s="1" t="s">
        <v>17169</v>
      </c>
      <c r="I474" s="1" t="s">
        <v>10357</v>
      </c>
      <c r="J474" s="1"/>
      <c r="K474" s="1" t="s">
        <v>22979</v>
      </c>
      <c r="L474" s="1" t="s">
        <v>472</v>
      </c>
      <c r="M474" s="1" t="s">
        <v>11914</v>
      </c>
      <c r="N474" s="1" t="s">
        <v>13111</v>
      </c>
      <c r="O474" s="1" t="s">
        <v>472</v>
      </c>
      <c r="P474" s="1" t="s">
        <v>22986</v>
      </c>
      <c r="Q474" s="1" t="s">
        <v>23228</v>
      </c>
      <c r="R474" s="1" t="s">
        <v>13658</v>
      </c>
      <c r="S474" s="1" t="s">
        <v>472</v>
      </c>
      <c r="T474" s="1"/>
      <c r="U474" s="1"/>
      <c r="V474" s="1" t="s">
        <v>13670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20098</v>
      </c>
      <c r="F475" s="1" t="s">
        <v>20901</v>
      </c>
      <c r="G475" s="1" t="s">
        <v>21687</v>
      </c>
      <c r="H475" s="1" t="s">
        <v>22473</v>
      </c>
      <c r="I475" s="1" t="s">
        <v>10358</v>
      </c>
      <c r="J475" s="1"/>
      <c r="K475" s="1" t="s">
        <v>22979</v>
      </c>
      <c r="L475" s="1" t="s">
        <v>473</v>
      </c>
      <c r="M475" s="1" t="s">
        <v>11915</v>
      </c>
      <c r="N475" s="1" t="s">
        <v>13111</v>
      </c>
      <c r="O475" s="1" t="s">
        <v>473</v>
      </c>
      <c r="P475" s="1" t="s">
        <v>22986</v>
      </c>
      <c r="Q475" s="1" t="s">
        <v>23229</v>
      </c>
      <c r="R475" s="1" t="s">
        <v>13658</v>
      </c>
      <c r="S475" s="1" t="s">
        <v>473</v>
      </c>
      <c r="T475" s="1"/>
      <c r="U475" s="1"/>
      <c r="V475" s="1" t="s">
        <v>13670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5510</v>
      </c>
      <c r="G476" s="1" t="s">
        <v>7120</v>
      </c>
      <c r="H476" s="1" t="s">
        <v>8720</v>
      </c>
      <c r="I476" s="1" t="s">
        <v>10359</v>
      </c>
      <c r="J476" s="1"/>
      <c r="K476" s="1" t="s">
        <v>22979</v>
      </c>
      <c r="L476" s="1" t="s">
        <v>474</v>
      </c>
      <c r="M476" s="1" t="s">
        <v>11916</v>
      </c>
      <c r="N476" s="1" t="s">
        <v>13111</v>
      </c>
      <c r="O476" s="1" t="s">
        <v>474</v>
      </c>
      <c r="P476" s="1" t="s">
        <v>22986</v>
      </c>
      <c r="Q476" s="1" t="s">
        <v>23230</v>
      </c>
      <c r="R476" s="1" t="s">
        <v>13658</v>
      </c>
      <c r="S476" s="1" t="s">
        <v>474</v>
      </c>
      <c r="T476" s="1"/>
      <c r="U476" s="1"/>
      <c r="V476" s="1" t="s">
        <v>13670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5511</v>
      </c>
      <c r="G477" s="1" t="s">
        <v>7121</v>
      </c>
      <c r="H477" s="1" t="s">
        <v>8721</v>
      </c>
      <c r="I477" s="1" t="s">
        <v>10360</v>
      </c>
      <c r="J477" s="1"/>
      <c r="K477" s="1" t="s">
        <v>22979</v>
      </c>
      <c r="L477" s="1" t="s">
        <v>475</v>
      </c>
      <c r="M477" s="1" t="s">
        <v>11917</v>
      </c>
      <c r="N477" s="1" t="s">
        <v>13111</v>
      </c>
      <c r="O477" s="1" t="s">
        <v>475</v>
      </c>
      <c r="P477" s="1" t="s">
        <v>22986</v>
      </c>
      <c r="Q477" s="1" t="s">
        <v>23231</v>
      </c>
      <c r="R477" s="1" t="s">
        <v>13658</v>
      </c>
      <c r="S477" s="1" t="s">
        <v>475</v>
      </c>
      <c r="T477" s="1"/>
      <c r="U477" s="1"/>
      <c r="V477" s="1" t="s">
        <v>13670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5512</v>
      </c>
      <c r="G478" s="1" t="s">
        <v>7122</v>
      </c>
      <c r="H478" s="1" t="s">
        <v>8722</v>
      </c>
      <c r="I478" s="1" t="s">
        <v>10361</v>
      </c>
      <c r="J478" s="1"/>
      <c r="K478" s="1" t="s">
        <v>22979</v>
      </c>
      <c r="L478" s="1" t="s">
        <v>476</v>
      </c>
      <c r="M478" s="1" t="s">
        <v>11918</v>
      </c>
      <c r="N478" s="1" t="s">
        <v>13111</v>
      </c>
      <c r="O478" s="1" t="s">
        <v>476</v>
      </c>
      <c r="P478" s="1" t="s">
        <v>22986</v>
      </c>
      <c r="Q478" s="1" t="s">
        <v>23232</v>
      </c>
      <c r="R478" s="1" t="s">
        <v>13658</v>
      </c>
      <c r="S478" s="1" t="s">
        <v>476</v>
      </c>
      <c r="T478" s="1"/>
      <c r="U478" s="1"/>
      <c r="V478" s="1" t="s">
        <v>13670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14055</v>
      </c>
      <c r="F479" s="1" t="s">
        <v>15113</v>
      </c>
      <c r="G479" s="1" t="s">
        <v>14055</v>
      </c>
      <c r="H479" s="1" t="s">
        <v>17173</v>
      </c>
      <c r="I479" s="1" t="s">
        <v>10362</v>
      </c>
      <c r="J479" s="1"/>
      <c r="K479" s="1" t="s">
        <v>22979</v>
      </c>
      <c r="L479" s="1" t="s">
        <v>477</v>
      </c>
      <c r="M479" s="1" t="s">
        <v>11919</v>
      </c>
      <c r="N479" s="1" t="s">
        <v>13111</v>
      </c>
      <c r="O479" s="1" t="s">
        <v>477</v>
      </c>
      <c r="P479" s="1" t="s">
        <v>22986</v>
      </c>
      <c r="Q479" s="1" t="s">
        <v>23233</v>
      </c>
      <c r="R479" s="1" t="s">
        <v>13658</v>
      </c>
      <c r="S479" s="1" t="s">
        <v>477</v>
      </c>
      <c r="T479" s="1"/>
      <c r="U479" s="1"/>
      <c r="V479" s="1" t="s">
        <v>13670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14056</v>
      </c>
      <c r="F480" s="1" t="s">
        <v>15114</v>
      </c>
      <c r="G480" s="1" t="s">
        <v>16146</v>
      </c>
      <c r="H480" s="1" t="s">
        <v>17174</v>
      </c>
      <c r="I480" s="1" t="s">
        <v>10363</v>
      </c>
      <c r="J480" s="1"/>
      <c r="K480" s="1" t="s">
        <v>22979</v>
      </c>
      <c r="L480" s="1" t="s">
        <v>478</v>
      </c>
      <c r="M480" s="1" t="s">
        <v>11920</v>
      </c>
      <c r="N480" s="1" t="s">
        <v>13111</v>
      </c>
      <c r="O480" s="1" t="s">
        <v>478</v>
      </c>
      <c r="P480" s="1" t="s">
        <v>22986</v>
      </c>
      <c r="Q480" s="1" t="s">
        <v>23234</v>
      </c>
      <c r="R480" s="1" t="s">
        <v>13658</v>
      </c>
      <c r="S480" s="1" t="s">
        <v>478</v>
      </c>
      <c r="T480" s="1"/>
      <c r="U480" s="1"/>
      <c r="V480" s="1" t="s">
        <v>13670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20099</v>
      </c>
      <c r="F481" s="1" t="s">
        <v>20902</v>
      </c>
      <c r="G481" s="1" t="s">
        <v>21688</v>
      </c>
      <c r="H481" s="1" t="s">
        <v>22474</v>
      </c>
      <c r="I481" s="1" t="s">
        <v>10364</v>
      </c>
      <c r="J481" s="1"/>
      <c r="K481" s="1" t="s">
        <v>22979</v>
      </c>
      <c r="L481" s="1" t="s">
        <v>479</v>
      </c>
      <c r="M481" s="1" t="s">
        <v>11921</v>
      </c>
      <c r="N481" s="1" t="s">
        <v>13111</v>
      </c>
      <c r="O481" s="1" t="s">
        <v>479</v>
      </c>
      <c r="P481" s="1" t="s">
        <v>22986</v>
      </c>
      <c r="Q481" s="1" t="s">
        <v>23235</v>
      </c>
      <c r="R481" s="1" t="s">
        <v>13658</v>
      </c>
      <c r="S481" s="1" t="s">
        <v>479</v>
      </c>
      <c r="T481" s="1"/>
      <c r="U481" s="1"/>
      <c r="V481" s="1" t="s">
        <v>13670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20100</v>
      </c>
      <c r="F482" s="1" t="s">
        <v>20903</v>
      </c>
      <c r="G482" s="1" t="s">
        <v>21689</v>
      </c>
      <c r="H482" s="1" t="s">
        <v>22475</v>
      </c>
      <c r="I482" s="1" t="s">
        <v>10365</v>
      </c>
      <c r="J482" s="1"/>
      <c r="K482" s="1" t="s">
        <v>22979</v>
      </c>
      <c r="L482" s="1" t="s">
        <v>480</v>
      </c>
      <c r="M482" s="1" t="s">
        <v>11922</v>
      </c>
      <c r="N482" s="1" t="s">
        <v>13111</v>
      </c>
      <c r="O482" s="1" t="s">
        <v>480</v>
      </c>
      <c r="P482" s="1" t="s">
        <v>22986</v>
      </c>
      <c r="Q482" s="1" t="s">
        <v>23236</v>
      </c>
      <c r="R482" s="1" t="s">
        <v>13658</v>
      </c>
      <c r="S482" s="1" t="s">
        <v>480</v>
      </c>
      <c r="T482" s="1"/>
      <c r="U482" s="1"/>
      <c r="V482" s="1" t="s">
        <v>13670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5517</v>
      </c>
      <c r="G483" s="1" t="s">
        <v>7126</v>
      </c>
      <c r="H483" s="1" t="s">
        <v>8727</v>
      </c>
      <c r="I483" s="1" t="s">
        <v>10366</v>
      </c>
      <c r="J483" s="1"/>
      <c r="K483" s="1" t="s">
        <v>22979</v>
      </c>
      <c r="L483" s="1" t="s">
        <v>481</v>
      </c>
      <c r="M483" s="1" t="s">
        <v>11923</v>
      </c>
      <c r="N483" s="1" t="s">
        <v>13111</v>
      </c>
      <c r="O483" s="1" t="s">
        <v>481</v>
      </c>
      <c r="P483" s="1" t="s">
        <v>22986</v>
      </c>
      <c r="Q483" s="1" t="s">
        <v>23237</v>
      </c>
      <c r="R483" s="1" t="s">
        <v>13658</v>
      </c>
      <c r="S483" s="1" t="s">
        <v>481</v>
      </c>
      <c r="T483" s="1"/>
      <c r="U483" s="1"/>
      <c r="V483" s="1" t="s">
        <v>13670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20101</v>
      </c>
      <c r="F484" s="1" t="s">
        <v>20904</v>
      </c>
      <c r="G484" s="1" t="s">
        <v>21690</v>
      </c>
      <c r="H484" s="1" t="s">
        <v>22476</v>
      </c>
      <c r="I484" s="1" t="s">
        <v>10367</v>
      </c>
      <c r="J484" s="1"/>
      <c r="K484" s="1" t="s">
        <v>22979</v>
      </c>
      <c r="L484" s="1" t="s">
        <v>482</v>
      </c>
      <c r="M484" s="1" t="s">
        <v>11924</v>
      </c>
      <c r="N484" s="1" t="s">
        <v>13111</v>
      </c>
      <c r="O484" s="1" t="s">
        <v>482</v>
      </c>
      <c r="P484" s="1" t="s">
        <v>22986</v>
      </c>
      <c r="Q484" s="1" t="s">
        <v>23238</v>
      </c>
      <c r="R484" s="1" t="s">
        <v>13658</v>
      </c>
      <c r="S484" s="1" t="s">
        <v>482</v>
      </c>
      <c r="T484" s="1"/>
      <c r="U484" s="1"/>
      <c r="V484" s="1" t="s">
        <v>13670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5519</v>
      </c>
      <c r="G485" s="1" t="s">
        <v>7128</v>
      </c>
      <c r="H485" s="1" t="s">
        <v>8729</v>
      </c>
      <c r="I485" s="1" t="s">
        <v>10368</v>
      </c>
      <c r="J485" s="1"/>
      <c r="K485" s="1" t="s">
        <v>22979</v>
      </c>
      <c r="L485" s="1" t="s">
        <v>483</v>
      </c>
      <c r="M485" s="1" t="s">
        <v>11925</v>
      </c>
      <c r="N485" s="1" t="s">
        <v>13111</v>
      </c>
      <c r="O485" s="1" t="s">
        <v>483</v>
      </c>
      <c r="P485" s="1" t="s">
        <v>22986</v>
      </c>
      <c r="Q485" s="1" t="s">
        <v>23239</v>
      </c>
      <c r="R485" s="1" t="s">
        <v>13658</v>
      </c>
      <c r="S485" s="1" t="s">
        <v>483</v>
      </c>
      <c r="T485" s="1"/>
      <c r="U485" s="1"/>
      <c r="V485" s="1" t="s">
        <v>13670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20102</v>
      </c>
      <c r="F486" s="1" t="s">
        <v>20905</v>
      </c>
      <c r="G486" s="1" t="s">
        <v>21691</v>
      </c>
      <c r="H486" s="1" t="s">
        <v>22477</v>
      </c>
      <c r="I486" s="1" t="s">
        <v>10369</v>
      </c>
      <c r="J486" s="1"/>
      <c r="K486" s="1" t="s">
        <v>22979</v>
      </c>
      <c r="L486" s="1" t="s">
        <v>484</v>
      </c>
      <c r="M486" s="1" t="s">
        <v>11926</v>
      </c>
      <c r="N486" s="1" t="s">
        <v>13111</v>
      </c>
      <c r="O486" s="1" t="s">
        <v>484</v>
      </c>
      <c r="P486" s="1" t="s">
        <v>22986</v>
      </c>
      <c r="Q486" s="1" t="s">
        <v>23240</v>
      </c>
      <c r="R486" s="1" t="s">
        <v>13658</v>
      </c>
      <c r="S486" s="1" t="s">
        <v>484</v>
      </c>
      <c r="T486" s="1"/>
      <c r="U486" s="1"/>
      <c r="V486" s="1" t="s">
        <v>13670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5521</v>
      </c>
      <c r="G487" s="1" t="s">
        <v>7130</v>
      </c>
      <c r="H487" s="1" t="s">
        <v>8731</v>
      </c>
      <c r="I487" s="1" t="s">
        <v>10370</v>
      </c>
      <c r="J487" s="1"/>
      <c r="K487" s="1" t="s">
        <v>22979</v>
      </c>
      <c r="L487" s="1" t="s">
        <v>485</v>
      </c>
      <c r="M487" s="1" t="s">
        <v>10792</v>
      </c>
      <c r="N487" s="1" t="s">
        <v>13111</v>
      </c>
      <c r="O487" s="1" t="s">
        <v>485</v>
      </c>
      <c r="P487" s="1" t="s">
        <v>22986</v>
      </c>
      <c r="Q487" s="1" t="s">
        <v>23241</v>
      </c>
      <c r="R487" s="1" t="s">
        <v>13658</v>
      </c>
      <c r="S487" s="1" t="s">
        <v>485</v>
      </c>
      <c r="T487" s="1"/>
      <c r="U487" s="1"/>
      <c r="V487" s="1" t="s">
        <v>13670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20103</v>
      </c>
      <c r="F488" s="1" t="s">
        <v>20906</v>
      </c>
      <c r="G488" s="1" t="s">
        <v>21692</v>
      </c>
      <c r="H488" s="1" t="s">
        <v>22478</v>
      </c>
      <c r="I488" s="1" t="s">
        <v>10371</v>
      </c>
      <c r="J488" s="1"/>
      <c r="K488" s="1" t="s">
        <v>22979</v>
      </c>
      <c r="L488" s="1" t="s">
        <v>486</v>
      </c>
      <c r="M488" s="1" t="s">
        <v>11927</v>
      </c>
      <c r="N488" s="1" t="s">
        <v>13111</v>
      </c>
      <c r="O488" s="1" t="s">
        <v>486</v>
      </c>
      <c r="P488" s="1" t="s">
        <v>22986</v>
      </c>
      <c r="Q488" s="1" t="s">
        <v>23242</v>
      </c>
      <c r="R488" s="1" t="s">
        <v>13658</v>
      </c>
      <c r="S488" s="1" t="s">
        <v>486</v>
      </c>
      <c r="T488" s="1"/>
      <c r="U488" s="1"/>
      <c r="V488" s="1" t="s">
        <v>13670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20104</v>
      </c>
      <c r="F489" s="1" t="s">
        <v>20907</v>
      </c>
      <c r="G489" s="1" t="s">
        <v>21693</v>
      </c>
      <c r="H489" s="1" t="s">
        <v>22479</v>
      </c>
      <c r="I489" s="1" t="s">
        <v>10319</v>
      </c>
      <c r="J489" s="1"/>
      <c r="K489" s="1" t="s">
        <v>22979</v>
      </c>
      <c r="L489" s="1" t="s">
        <v>487</v>
      </c>
      <c r="M489" s="1" t="s">
        <v>11928</v>
      </c>
      <c r="N489" s="1" t="s">
        <v>13111</v>
      </c>
      <c r="O489" s="1" t="s">
        <v>487</v>
      </c>
      <c r="P489" s="1" t="s">
        <v>22986</v>
      </c>
      <c r="Q489" s="1" t="s">
        <v>23243</v>
      </c>
      <c r="R489" s="1" t="s">
        <v>13658</v>
      </c>
      <c r="S489" s="1" t="s">
        <v>487</v>
      </c>
      <c r="T489" s="1"/>
      <c r="U489" s="1"/>
      <c r="V489" s="1" t="s">
        <v>13670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20105</v>
      </c>
      <c r="F490" s="1" t="s">
        <v>20908</v>
      </c>
      <c r="G490" s="1" t="s">
        <v>21694</v>
      </c>
      <c r="H490" s="1" t="s">
        <v>22480</v>
      </c>
      <c r="I490" s="1" t="s">
        <v>10372</v>
      </c>
      <c r="J490" s="1"/>
      <c r="K490" s="1" t="s">
        <v>22979</v>
      </c>
      <c r="L490" s="1" t="s">
        <v>488</v>
      </c>
      <c r="M490" s="1" t="s">
        <v>11929</v>
      </c>
      <c r="N490" s="1" t="s">
        <v>13111</v>
      </c>
      <c r="O490" s="1" t="s">
        <v>488</v>
      </c>
      <c r="P490" s="1" t="s">
        <v>22986</v>
      </c>
      <c r="Q490" s="1" t="s">
        <v>23244</v>
      </c>
      <c r="R490" s="1" t="s">
        <v>13658</v>
      </c>
      <c r="S490" s="1" t="s">
        <v>488</v>
      </c>
      <c r="T490" s="1"/>
      <c r="U490" s="1"/>
      <c r="V490" s="1" t="s">
        <v>13670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20106</v>
      </c>
      <c r="F491" s="1" t="s">
        <v>20909</v>
      </c>
      <c r="G491" s="1" t="s">
        <v>21695</v>
      </c>
      <c r="H491" s="1" t="s">
        <v>22481</v>
      </c>
      <c r="I491" s="1" t="s">
        <v>10373</v>
      </c>
      <c r="J491" s="1"/>
      <c r="K491" s="1" t="s">
        <v>22979</v>
      </c>
      <c r="L491" s="1" t="s">
        <v>489</v>
      </c>
      <c r="M491" s="1" t="s">
        <v>11930</v>
      </c>
      <c r="N491" s="1" t="s">
        <v>13111</v>
      </c>
      <c r="O491" s="1" t="s">
        <v>489</v>
      </c>
      <c r="P491" s="1" t="s">
        <v>22986</v>
      </c>
      <c r="Q491" s="1" t="s">
        <v>23245</v>
      </c>
      <c r="R491" s="1" t="s">
        <v>13658</v>
      </c>
      <c r="S491" s="1" t="s">
        <v>489</v>
      </c>
      <c r="T491" s="1"/>
      <c r="U491" s="1"/>
      <c r="V491" s="1" t="s">
        <v>13670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20107</v>
      </c>
      <c r="F492" s="1" t="s">
        <v>20910</v>
      </c>
      <c r="G492" s="1" t="s">
        <v>21696</v>
      </c>
      <c r="H492" s="1" t="s">
        <v>22482</v>
      </c>
      <c r="I492" s="1" t="s">
        <v>10374</v>
      </c>
      <c r="J492" s="1"/>
      <c r="K492" s="1" t="s">
        <v>22979</v>
      </c>
      <c r="L492" s="1" t="s">
        <v>490</v>
      </c>
      <c r="M492" s="1" t="s">
        <v>11931</v>
      </c>
      <c r="N492" s="1" t="s">
        <v>13111</v>
      </c>
      <c r="O492" s="1" t="s">
        <v>490</v>
      </c>
      <c r="P492" s="1" t="s">
        <v>22986</v>
      </c>
      <c r="Q492" s="1" t="s">
        <v>23246</v>
      </c>
      <c r="R492" s="1" t="s">
        <v>13658</v>
      </c>
      <c r="S492" s="1" t="s">
        <v>490</v>
      </c>
      <c r="T492" s="1"/>
      <c r="U492" s="1"/>
      <c r="V492" s="1" t="s">
        <v>13670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20108</v>
      </c>
      <c r="F493" s="1" t="s">
        <v>20911</v>
      </c>
      <c r="G493" s="1" t="s">
        <v>21697</v>
      </c>
      <c r="H493" s="1" t="s">
        <v>22483</v>
      </c>
      <c r="I493" s="1" t="s">
        <v>9918</v>
      </c>
      <c r="J493" s="1"/>
      <c r="K493" s="1" t="s">
        <v>22979</v>
      </c>
      <c r="L493" s="1" t="s">
        <v>491</v>
      </c>
      <c r="M493" s="1" t="s">
        <v>11932</v>
      </c>
      <c r="N493" s="1" t="s">
        <v>13111</v>
      </c>
      <c r="O493" s="1" t="s">
        <v>491</v>
      </c>
      <c r="P493" s="1" t="s">
        <v>22986</v>
      </c>
      <c r="Q493" s="1" t="s">
        <v>23247</v>
      </c>
      <c r="R493" s="1" t="s">
        <v>13658</v>
      </c>
      <c r="S493" s="1" t="s">
        <v>491</v>
      </c>
      <c r="T493" s="1"/>
      <c r="U493" s="1"/>
      <c r="V493" s="1" t="s">
        <v>13670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20109</v>
      </c>
      <c r="F494" s="1" t="s">
        <v>20912</v>
      </c>
      <c r="G494" s="1" t="s">
        <v>21698</v>
      </c>
      <c r="H494" s="1" t="s">
        <v>22484</v>
      </c>
      <c r="I494" s="1" t="s">
        <v>10375</v>
      </c>
      <c r="J494" s="1"/>
      <c r="K494" s="1" t="s">
        <v>22979</v>
      </c>
      <c r="L494" s="1" t="s">
        <v>492</v>
      </c>
      <c r="M494" s="1" t="s">
        <v>11933</v>
      </c>
      <c r="N494" s="1" t="s">
        <v>13111</v>
      </c>
      <c r="O494" s="1" t="s">
        <v>492</v>
      </c>
      <c r="P494" s="1" t="s">
        <v>22986</v>
      </c>
      <c r="Q494" s="1" t="s">
        <v>23248</v>
      </c>
      <c r="R494" s="1" t="s">
        <v>13658</v>
      </c>
      <c r="S494" s="1" t="s">
        <v>492</v>
      </c>
      <c r="T494" s="1"/>
      <c r="U494" s="1"/>
      <c r="V494" s="1" t="s">
        <v>13670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20110</v>
      </c>
      <c r="F495" s="1" t="s">
        <v>20913</v>
      </c>
      <c r="G495" s="1" t="s">
        <v>21699</v>
      </c>
      <c r="H495" s="1" t="s">
        <v>22485</v>
      </c>
      <c r="I495" s="1" t="s">
        <v>10376</v>
      </c>
      <c r="J495" s="1"/>
      <c r="K495" s="1" t="s">
        <v>22979</v>
      </c>
      <c r="L495" s="1" t="s">
        <v>493</v>
      </c>
      <c r="M495" s="1" t="s">
        <v>11934</v>
      </c>
      <c r="N495" s="1" t="s">
        <v>13111</v>
      </c>
      <c r="O495" s="1" t="s">
        <v>493</v>
      </c>
      <c r="P495" s="1" t="s">
        <v>22986</v>
      </c>
      <c r="Q495" s="1" t="s">
        <v>23249</v>
      </c>
      <c r="R495" s="1" t="s">
        <v>13658</v>
      </c>
      <c r="S495" s="1" t="s">
        <v>493</v>
      </c>
      <c r="T495" s="1"/>
      <c r="U495" s="1"/>
      <c r="V495" s="1" t="s">
        <v>13670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20111</v>
      </c>
      <c r="F496" s="1" t="s">
        <v>20914</v>
      </c>
      <c r="G496" s="1" t="s">
        <v>21700</v>
      </c>
      <c r="H496" s="1" t="s">
        <v>22486</v>
      </c>
      <c r="I496" s="1" t="s">
        <v>10377</v>
      </c>
      <c r="J496" s="1"/>
      <c r="K496" s="1" t="s">
        <v>22979</v>
      </c>
      <c r="L496" s="1" t="s">
        <v>494</v>
      </c>
      <c r="M496" s="1" t="s">
        <v>11935</v>
      </c>
      <c r="N496" s="1" t="s">
        <v>13111</v>
      </c>
      <c r="O496" s="1" t="s">
        <v>494</v>
      </c>
      <c r="P496" s="1" t="s">
        <v>22986</v>
      </c>
      <c r="Q496" s="1" t="s">
        <v>23250</v>
      </c>
      <c r="R496" s="1" t="s">
        <v>13658</v>
      </c>
      <c r="S496" s="1" t="s">
        <v>494</v>
      </c>
      <c r="T496" s="1"/>
      <c r="U496" s="1"/>
      <c r="V496" s="1" t="s">
        <v>13670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20112</v>
      </c>
      <c r="F497" s="1" t="s">
        <v>20915</v>
      </c>
      <c r="G497" s="1" t="s">
        <v>21701</v>
      </c>
      <c r="H497" s="1" t="s">
        <v>22487</v>
      </c>
      <c r="I497" s="1" t="s">
        <v>10378</v>
      </c>
      <c r="J497" s="1"/>
      <c r="K497" s="1" t="s">
        <v>22979</v>
      </c>
      <c r="L497" s="1" t="s">
        <v>495</v>
      </c>
      <c r="M497" s="1" t="s">
        <v>11936</v>
      </c>
      <c r="N497" s="1" t="s">
        <v>13111</v>
      </c>
      <c r="O497" s="1" t="s">
        <v>495</v>
      </c>
      <c r="P497" s="1" t="s">
        <v>22986</v>
      </c>
      <c r="Q497" s="1" t="s">
        <v>23251</v>
      </c>
      <c r="R497" s="1" t="s">
        <v>13658</v>
      </c>
      <c r="S497" s="1" t="s">
        <v>495</v>
      </c>
      <c r="T497" s="1"/>
      <c r="U497" s="1"/>
      <c r="V497" s="1" t="s">
        <v>13670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5532</v>
      </c>
      <c r="G498" s="1" t="s">
        <v>7141</v>
      </c>
      <c r="H498" s="1" t="s">
        <v>8742</v>
      </c>
      <c r="I498" s="1" t="s">
        <v>10379</v>
      </c>
      <c r="J498" s="1"/>
      <c r="K498" s="1" t="s">
        <v>22979</v>
      </c>
      <c r="L498" s="1" t="s">
        <v>496</v>
      </c>
      <c r="M498" s="1" t="s">
        <v>11937</v>
      </c>
      <c r="N498" s="1" t="s">
        <v>13111</v>
      </c>
      <c r="O498" s="1" t="s">
        <v>496</v>
      </c>
      <c r="P498" s="1" t="s">
        <v>22986</v>
      </c>
      <c r="Q498" s="1" t="s">
        <v>23252</v>
      </c>
      <c r="R498" s="1" t="s">
        <v>13658</v>
      </c>
      <c r="S498" s="1" t="s">
        <v>496</v>
      </c>
      <c r="T498" s="1"/>
      <c r="U498" s="1"/>
      <c r="V498" s="1" t="s">
        <v>13670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20113</v>
      </c>
      <c r="F499" s="1" t="s">
        <v>20916</v>
      </c>
      <c r="G499" s="1" t="s">
        <v>21702</v>
      </c>
      <c r="H499" s="1" t="s">
        <v>22488</v>
      </c>
      <c r="I499" s="1" t="s">
        <v>10380</v>
      </c>
      <c r="J499" s="1"/>
      <c r="K499" s="1" t="s">
        <v>22979</v>
      </c>
      <c r="L499" s="1" t="s">
        <v>497</v>
      </c>
      <c r="M499" s="1" t="s">
        <v>11938</v>
      </c>
      <c r="N499" s="1" t="s">
        <v>13111</v>
      </c>
      <c r="O499" s="1" t="s">
        <v>497</v>
      </c>
      <c r="P499" s="1" t="s">
        <v>22986</v>
      </c>
      <c r="Q499" s="1" t="s">
        <v>23253</v>
      </c>
      <c r="R499" s="1" t="s">
        <v>13658</v>
      </c>
      <c r="S499" s="1" t="s">
        <v>497</v>
      </c>
      <c r="T499" s="1"/>
      <c r="U499" s="1"/>
      <c r="V499" s="1" t="s">
        <v>13670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20114</v>
      </c>
      <c r="F500" s="1" t="s">
        <v>20917</v>
      </c>
      <c r="G500" s="1" t="s">
        <v>21703</v>
      </c>
      <c r="H500" s="1" t="s">
        <v>22489</v>
      </c>
      <c r="I500" s="1" t="s">
        <v>10381</v>
      </c>
      <c r="J500" s="1"/>
      <c r="K500" s="1" t="s">
        <v>22979</v>
      </c>
      <c r="L500" s="1" t="s">
        <v>498</v>
      </c>
      <c r="M500" s="1" t="s">
        <v>11939</v>
      </c>
      <c r="N500" s="1" t="s">
        <v>13111</v>
      </c>
      <c r="O500" s="1" t="s">
        <v>498</v>
      </c>
      <c r="P500" s="1" t="s">
        <v>22986</v>
      </c>
      <c r="Q500" s="1" t="s">
        <v>23254</v>
      </c>
      <c r="R500" s="1" t="s">
        <v>13658</v>
      </c>
      <c r="S500" s="1" t="s">
        <v>498</v>
      </c>
      <c r="T500" s="1"/>
      <c r="U500" s="1"/>
      <c r="V500" s="1" t="s">
        <v>13670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20115</v>
      </c>
      <c r="F501" s="1" t="s">
        <v>20115</v>
      </c>
      <c r="G501" s="1" t="s">
        <v>21704</v>
      </c>
      <c r="H501" s="1" t="s">
        <v>22490</v>
      </c>
      <c r="I501" s="1" t="s">
        <v>10382</v>
      </c>
      <c r="J501" s="1"/>
      <c r="K501" s="1" t="s">
        <v>22979</v>
      </c>
      <c r="L501" s="1" t="s">
        <v>499</v>
      </c>
      <c r="M501" s="1" t="s">
        <v>11940</v>
      </c>
      <c r="N501" s="1" t="s">
        <v>13111</v>
      </c>
      <c r="O501" s="1" t="s">
        <v>499</v>
      </c>
      <c r="P501" s="1" t="s">
        <v>22986</v>
      </c>
      <c r="Q501" s="1" t="s">
        <v>23255</v>
      </c>
      <c r="R501" s="1" t="s">
        <v>13658</v>
      </c>
      <c r="S501" s="1" t="s">
        <v>499</v>
      </c>
      <c r="T501" s="1"/>
      <c r="U501" s="1"/>
      <c r="V501" s="1" t="s">
        <v>13670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5535</v>
      </c>
      <c r="G502" s="1" t="s">
        <v>7145</v>
      </c>
      <c r="H502" s="1" t="s">
        <v>8746</v>
      </c>
      <c r="I502" s="1" t="s">
        <v>10383</v>
      </c>
      <c r="J502" s="1"/>
      <c r="K502" s="1" t="s">
        <v>22979</v>
      </c>
      <c r="L502" s="1" t="s">
        <v>500</v>
      </c>
      <c r="M502" s="1" t="s">
        <v>11941</v>
      </c>
      <c r="N502" s="1" t="s">
        <v>13111</v>
      </c>
      <c r="O502" s="1" t="s">
        <v>500</v>
      </c>
      <c r="P502" s="1" t="s">
        <v>22986</v>
      </c>
      <c r="Q502" s="1" t="s">
        <v>23256</v>
      </c>
      <c r="R502" s="1" t="s">
        <v>13658</v>
      </c>
      <c r="S502" s="1" t="s">
        <v>500</v>
      </c>
      <c r="T502" s="1"/>
      <c r="U502" s="1"/>
      <c r="V502" s="1" t="s">
        <v>13670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14072</v>
      </c>
      <c r="F503" s="1" t="s">
        <v>15130</v>
      </c>
      <c r="G503" s="1" t="s">
        <v>16162</v>
      </c>
      <c r="H503" s="1" t="s">
        <v>17190</v>
      </c>
      <c r="I503" s="1" t="s">
        <v>10384</v>
      </c>
      <c r="J503" s="1"/>
      <c r="K503" s="1" t="s">
        <v>22979</v>
      </c>
      <c r="L503" s="1" t="s">
        <v>501</v>
      </c>
      <c r="M503" s="1" t="s">
        <v>11942</v>
      </c>
      <c r="N503" s="1" t="s">
        <v>13111</v>
      </c>
      <c r="O503" s="1" t="s">
        <v>501</v>
      </c>
      <c r="P503" s="1" t="s">
        <v>22986</v>
      </c>
      <c r="Q503" s="1" t="s">
        <v>23257</v>
      </c>
      <c r="R503" s="1" t="s">
        <v>13658</v>
      </c>
      <c r="S503" s="1" t="s">
        <v>501</v>
      </c>
      <c r="T503" s="1"/>
      <c r="U503" s="1"/>
      <c r="V503" s="1" t="s">
        <v>13670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20116</v>
      </c>
      <c r="F504" s="1" t="s">
        <v>20116</v>
      </c>
      <c r="G504" s="1" t="s">
        <v>21705</v>
      </c>
      <c r="H504" s="1" t="s">
        <v>22491</v>
      </c>
      <c r="I504" s="1" t="s">
        <v>10385</v>
      </c>
      <c r="J504" s="1"/>
      <c r="K504" s="1" t="s">
        <v>22979</v>
      </c>
      <c r="L504" s="1" t="s">
        <v>502</v>
      </c>
      <c r="M504" s="1" t="s">
        <v>11943</v>
      </c>
      <c r="N504" s="1" t="s">
        <v>13111</v>
      </c>
      <c r="O504" s="1" t="s">
        <v>502</v>
      </c>
      <c r="P504" s="1" t="s">
        <v>22986</v>
      </c>
      <c r="Q504" s="1" t="s">
        <v>23258</v>
      </c>
      <c r="R504" s="1" t="s">
        <v>13658</v>
      </c>
      <c r="S504" s="1" t="s">
        <v>502</v>
      </c>
      <c r="T504" s="1"/>
      <c r="U504" s="1"/>
      <c r="V504" s="1" t="s">
        <v>13670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20117</v>
      </c>
      <c r="F505" s="1" t="s">
        <v>20918</v>
      </c>
      <c r="G505" s="1" t="s">
        <v>21706</v>
      </c>
      <c r="H505" s="1" t="s">
        <v>22492</v>
      </c>
      <c r="I505" s="1" t="s">
        <v>10386</v>
      </c>
      <c r="J505" s="1"/>
      <c r="K505" s="1" t="s">
        <v>22979</v>
      </c>
      <c r="L505" s="1" t="s">
        <v>503</v>
      </c>
      <c r="M505" s="1" t="s">
        <v>11944</v>
      </c>
      <c r="N505" s="1" t="s">
        <v>13111</v>
      </c>
      <c r="O505" s="1" t="s">
        <v>503</v>
      </c>
      <c r="P505" s="1" t="s">
        <v>22986</v>
      </c>
      <c r="Q505" s="1" t="s">
        <v>23259</v>
      </c>
      <c r="R505" s="1" t="s">
        <v>13658</v>
      </c>
      <c r="S505" s="1" t="s">
        <v>503</v>
      </c>
      <c r="T505" s="1"/>
      <c r="U505" s="1"/>
      <c r="V505" s="1" t="s">
        <v>13670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14074</v>
      </c>
      <c r="F506" s="1" t="s">
        <v>15132</v>
      </c>
      <c r="G506" s="1" t="s">
        <v>16164</v>
      </c>
      <c r="H506" s="1" t="s">
        <v>17192</v>
      </c>
      <c r="I506" s="1" t="s">
        <v>10387</v>
      </c>
      <c r="J506" s="1"/>
      <c r="K506" s="1" t="s">
        <v>22979</v>
      </c>
      <c r="L506" s="1" t="s">
        <v>504</v>
      </c>
      <c r="M506" s="1" t="s">
        <v>11945</v>
      </c>
      <c r="N506" s="1" t="s">
        <v>13111</v>
      </c>
      <c r="O506" s="1" t="s">
        <v>504</v>
      </c>
      <c r="P506" s="1" t="s">
        <v>22986</v>
      </c>
      <c r="Q506" s="1" t="s">
        <v>23260</v>
      </c>
      <c r="R506" s="1" t="s">
        <v>13658</v>
      </c>
      <c r="S506" s="1" t="s">
        <v>504</v>
      </c>
      <c r="T506" s="1"/>
      <c r="U506" s="1"/>
      <c r="V506" s="1" t="s">
        <v>13670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5539</v>
      </c>
      <c r="G507" s="1" t="s">
        <v>7150</v>
      </c>
      <c r="H507" s="1" t="s">
        <v>8751</v>
      </c>
      <c r="I507" s="1" t="s">
        <v>10388</v>
      </c>
      <c r="J507" s="1"/>
      <c r="K507" s="1" t="s">
        <v>22979</v>
      </c>
      <c r="L507" s="1" t="s">
        <v>505</v>
      </c>
      <c r="M507" s="1" t="s">
        <v>11946</v>
      </c>
      <c r="N507" s="1" t="s">
        <v>13111</v>
      </c>
      <c r="O507" s="1" t="s">
        <v>505</v>
      </c>
      <c r="P507" s="1" t="s">
        <v>22986</v>
      </c>
      <c r="Q507" s="1" t="s">
        <v>23261</v>
      </c>
      <c r="R507" s="1" t="s">
        <v>13658</v>
      </c>
      <c r="S507" s="1" t="s">
        <v>505</v>
      </c>
      <c r="T507" s="1"/>
      <c r="U507" s="1"/>
      <c r="V507" s="1" t="s">
        <v>13670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5540</v>
      </c>
      <c r="G508" s="1" t="s">
        <v>7151</v>
      </c>
      <c r="H508" s="1" t="s">
        <v>8752</v>
      </c>
      <c r="I508" s="1" t="s">
        <v>10389</v>
      </c>
      <c r="J508" s="1"/>
      <c r="K508" s="1" t="s">
        <v>22979</v>
      </c>
      <c r="L508" s="1" t="s">
        <v>506</v>
      </c>
      <c r="M508" s="1" t="s">
        <v>11947</v>
      </c>
      <c r="N508" s="1" t="s">
        <v>13111</v>
      </c>
      <c r="O508" s="1" t="s">
        <v>506</v>
      </c>
      <c r="P508" s="1" t="s">
        <v>22986</v>
      </c>
      <c r="Q508" s="1" t="s">
        <v>23262</v>
      </c>
      <c r="R508" s="1" t="s">
        <v>13658</v>
      </c>
      <c r="S508" s="1" t="s">
        <v>506</v>
      </c>
      <c r="T508" s="1"/>
      <c r="U508" s="1"/>
      <c r="V508" s="1" t="s">
        <v>13670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20118</v>
      </c>
      <c r="F509" s="1" t="s">
        <v>20919</v>
      </c>
      <c r="G509" s="1" t="s">
        <v>21707</v>
      </c>
      <c r="H509" s="1" t="s">
        <v>22493</v>
      </c>
      <c r="I509" s="1" t="s">
        <v>10390</v>
      </c>
      <c r="J509" s="1"/>
      <c r="K509" s="1" t="s">
        <v>22979</v>
      </c>
      <c r="L509" s="1" t="s">
        <v>507</v>
      </c>
      <c r="M509" s="1" t="s">
        <v>11948</v>
      </c>
      <c r="N509" s="1" t="s">
        <v>13111</v>
      </c>
      <c r="O509" s="1" t="s">
        <v>507</v>
      </c>
      <c r="P509" s="1" t="s">
        <v>22986</v>
      </c>
      <c r="Q509" s="1" t="s">
        <v>23263</v>
      </c>
      <c r="R509" s="1" t="s">
        <v>13658</v>
      </c>
      <c r="S509" s="1" t="s">
        <v>507</v>
      </c>
      <c r="T509" s="1"/>
      <c r="U509" s="1"/>
      <c r="V509" s="1" t="s">
        <v>13670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20119</v>
      </c>
      <c r="F510" s="1" t="s">
        <v>20920</v>
      </c>
      <c r="G510" s="1" t="s">
        <v>21708</v>
      </c>
      <c r="H510" s="1" t="s">
        <v>22494</v>
      </c>
      <c r="I510" s="1" t="s">
        <v>10391</v>
      </c>
      <c r="J510" s="1"/>
      <c r="K510" s="1" t="s">
        <v>22979</v>
      </c>
      <c r="L510" s="1" t="s">
        <v>508</v>
      </c>
      <c r="M510" s="1" t="s">
        <v>11949</v>
      </c>
      <c r="N510" s="1" t="s">
        <v>13111</v>
      </c>
      <c r="O510" s="1" t="s">
        <v>508</v>
      </c>
      <c r="P510" s="1" t="s">
        <v>22986</v>
      </c>
      <c r="Q510" s="1" t="s">
        <v>23264</v>
      </c>
      <c r="R510" s="1" t="s">
        <v>13658</v>
      </c>
      <c r="S510" s="1" t="s">
        <v>508</v>
      </c>
      <c r="T510" s="1"/>
      <c r="U510" s="1"/>
      <c r="V510" s="1" t="s">
        <v>13670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5543</v>
      </c>
      <c r="G511" s="1" t="s">
        <v>7154</v>
      </c>
      <c r="H511" s="1" t="s">
        <v>8755</v>
      </c>
      <c r="I511" s="1" t="s">
        <v>10339</v>
      </c>
      <c r="J511" s="1"/>
      <c r="K511" s="1" t="s">
        <v>22979</v>
      </c>
      <c r="L511" s="1" t="s">
        <v>509</v>
      </c>
      <c r="M511" s="1" t="s">
        <v>11950</v>
      </c>
      <c r="N511" s="1" t="s">
        <v>13111</v>
      </c>
      <c r="O511" s="1" t="s">
        <v>509</v>
      </c>
      <c r="P511" s="1" t="s">
        <v>22986</v>
      </c>
      <c r="Q511" s="1" t="s">
        <v>23265</v>
      </c>
      <c r="R511" s="1" t="s">
        <v>13658</v>
      </c>
      <c r="S511" s="1" t="s">
        <v>509</v>
      </c>
      <c r="T511" s="1"/>
      <c r="U511" s="1"/>
      <c r="V511" s="1" t="s">
        <v>13670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14078</v>
      </c>
      <c r="F512" s="1" t="s">
        <v>15136</v>
      </c>
      <c r="G512" s="1" t="s">
        <v>16168</v>
      </c>
      <c r="H512" s="1" t="s">
        <v>17196</v>
      </c>
      <c r="I512" s="1" t="s">
        <v>10392</v>
      </c>
      <c r="J512" s="1"/>
      <c r="K512" s="1" t="s">
        <v>22979</v>
      </c>
      <c r="L512" s="1" t="s">
        <v>510</v>
      </c>
      <c r="M512" s="1" t="s">
        <v>11951</v>
      </c>
      <c r="N512" s="1" t="s">
        <v>13111</v>
      </c>
      <c r="O512" s="1" t="s">
        <v>510</v>
      </c>
      <c r="P512" s="1" t="s">
        <v>22986</v>
      </c>
      <c r="Q512" s="1" t="s">
        <v>23266</v>
      </c>
      <c r="R512" s="1" t="s">
        <v>13658</v>
      </c>
      <c r="S512" s="1" t="s">
        <v>510</v>
      </c>
      <c r="T512" s="1"/>
      <c r="U512" s="1"/>
      <c r="V512" s="1" t="s">
        <v>13670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20120</v>
      </c>
      <c r="F513" s="1" t="s">
        <v>20921</v>
      </c>
      <c r="G513" s="1" t="s">
        <v>21709</v>
      </c>
      <c r="H513" s="1" t="s">
        <v>22495</v>
      </c>
      <c r="I513" s="1" t="s">
        <v>10393</v>
      </c>
      <c r="J513" s="1"/>
      <c r="K513" s="1" t="s">
        <v>22979</v>
      </c>
      <c r="L513" s="1" t="s">
        <v>511</v>
      </c>
      <c r="M513" s="1" t="s">
        <v>11952</v>
      </c>
      <c r="N513" s="1" t="s">
        <v>13111</v>
      </c>
      <c r="O513" s="1" t="s">
        <v>511</v>
      </c>
      <c r="P513" s="1" t="s">
        <v>22986</v>
      </c>
      <c r="Q513" s="1" t="s">
        <v>23267</v>
      </c>
      <c r="R513" s="1" t="s">
        <v>13658</v>
      </c>
      <c r="S513" s="1" t="s">
        <v>511</v>
      </c>
      <c r="T513" s="1"/>
      <c r="U513" s="1"/>
      <c r="V513" s="1" t="s">
        <v>13670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14080</v>
      </c>
      <c r="F514" s="1" t="s">
        <v>15138</v>
      </c>
      <c r="G514" s="1" t="s">
        <v>16170</v>
      </c>
      <c r="H514" s="1" t="s">
        <v>17198</v>
      </c>
      <c r="I514" s="1" t="s">
        <v>10394</v>
      </c>
      <c r="J514" s="1"/>
      <c r="K514" s="1" t="s">
        <v>22979</v>
      </c>
      <c r="L514" s="1" t="s">
        <v>512</v>
      </c>
      <c r="M514" s="1" t="s">
        <v>11953</v>
      </c>
      <c r="N514" s="1" t="s">
        <v>13111</v>
      </c>
      <c r="O514" s="1" t="s">
        <v>512</v>
      </c>
      <c r="P514" s="1" t="s">
        <v>22986</v>
      </c>
      <c r="Q514" s="1" t="s">
        <v>23268</v>
      </c>
      <c r="R514" s="1" t="s">
        <v>13658</v>
      </c>
      <c r="S514" s="1" t="s">
        <v>512</v>
      </c>
      <c r="T514" s="1"/>
      <c r="U514" s="1"/>
      <c r="V514" s="1" t="s">
        <v>13670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20121</v>
      </c>
      <c r="F515" s="1" t="s">
        <v>20922</v>
      </c>
      <c r="G515" s="1" t="s">
        <v>21710</v>
      </c>
      <c r="H515" s="1" t="s">
        <v>22496</v>
      </c>
      <c r="I515" s="1" t="s">
        <v>10395</v>
      </c>
      <c r="J515" s="1"/>
      <c r="K515" s="1" t="s">
        <v>22979</v>
      </c>
      <c r="L515" s="1" t="s">
        <v>513</v>
      </c>
      <c r="M515" s="1" t="s">
        <v>11954</v>
      </c>
      <c r="N515" s="1" t="s">
        <v>13111</v>
      </c>
      <c r="O515" s="1" t="s">
        <v>513</v>
      </c>
      <c r="P515" s="1" t="s">
        <v>22986</v>
      </c>
      <c r="Q515" s="1" t="s">
        <v>23269</v>
      </c>
      <c r="R515" s="1" t="s">
        <v>13658</v>
      </c>
      <c r="S515" s="1" t="s">
        <v>513</v>
      </c>
      <c r="T515" s="1"/>
      <c r="U515" s="1"/>
      <c r="V515" s="1" t="s">
        <v>13670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14082</v>
      </c>
      <c r="F516" s="1" t="s">
        <v>15140</v>
      </c>
      <c r="G516" s="1" t="s">
        <v>16172</v>
      </c>
      <c r="H516" s="1" t="s">
        <v>17200</v>
      </c>
      <c r="I516" s="1" t="s">
        <v>10396</v>
      </c>
      <c r="J516" s="1"/>
      <c r="K516" s="1" t="s">
        <v>22979</v>
      </c>
      <c r="L516" s="1" t="s">
        <v>514</v>
      </c>
      <c r="M516" s="1" t="s">
        <v>11955</v>
      </c>
      <c r="N516" s="1" t="s">
        <v>13111</v>
      </c>
      <c r="O516" s="1" t="s">
        <v>514</v>
      </c>
      <c r="P516" s="1" t="s">
        <v>22986</v>
      </c>
      <c r="Q516" s="1" t="s">
        <v>23270</v>
      </c>
      <c r="R516" s="1" t="s">
        <v>13658</v>
      </c>
      <c r="S516" s="1" t="s">
        <v>514</v>
      </c>
      <c r="T516" s="1"/>
      <c r="U516" s="1"/>
      <c r="V516" s="1" t="s">
        <v>13670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20122</v>
      </c>
      <c r="F517" s="1" t="s">
        <v>20923</v>
      </c>
      <c r="G517" s="1" t="s">
        <v>21711</v>
      </c>
      <c r="H517" s="1" t="s">
        <v>22497</v>
      </c>
      <c r="I517" s="1" t="s">
        <v>10397</v>
      </c>
      <c r="J517" s="1"/>
      <c r="K517" s="1" t="s">
        <v>22979</v>
      </c>
      <c r="L517" s="1" t="s">
        <v>515</v>
      </c>
      <c r="M517" s="1" t="s">
        <v>11956</v>
      </c>
      <c r="N517" s="1" t="s">
        <v>13111</v>
      </c>
      <c r="O517" s="1" t="s">
        <v>515</v>
      </c>
      <c r="P517" s="1" t="s">
        <v>22986</v>
      </c>
      <c r="Q517" s="1" t="s">
        <v>23271</v>
      </c>
      <c r="R517" s="1" t="s">
        <v>13658</v>
      </c>
      <c r="S517" s="1" t="s">
        <v>515</v>
      </c>
      <c r="T517" s="1"/>
      <c r="U517" s="1"/>
      <c r="V517" s="1" t="s">
        <v>13670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20123</v>
      </c>
      <c r="F518" s="1" t="s">
        <v>20924</v>
      </c>
      <c r="G518" s="1" t="s">
        <v>21712</v>
      </c>
      <c r="H518" s="1" t="s">
        <v>22498</v>
      </c>
      <c r="I518" s="1" t="s">
        <v>10398</v>
      </c>
      <c r="J518" s="1"/>
      <c r="K518" s="1" t="s">
        <v>22979</v>
      </c>
      <c r="L518" s="1" t="s">
        <v>516</v>
      </c>
      <c r="M518" s="1" t="s">
        <v>11957</v>
      </c>
      <c r="N518" s="1" t="s">
        <v>13111</v>
      </c>
      <c r="O518" s="1" t="s">
        <v>516</v>
      </c>
      <c r="P518" s="1" t="s">
        <v>22986</v>
      </c>
      <c r="Q518" s="1" t="s">
        <v>23272</v>
      </c>
      <c r="R518" s="1" t="s">
        <v>13658</v>
      </c>
      <c r="S518" s="1" t="s">
        <v>516</v>
      </c>
      <c r="T518" s="1"/>
      <c r="U518" s="1"/>
      <c r="V518" s="1" t="s">
        <v>13670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3904</v>
      </c>
      <c r="G519" s="1" t="s">
        <v>7162</v>
      </c>
      <c r="H519" s="1" t="s">
        <v>8763</v>
      </c>
      <c r="I519" s="1" t="s">
        <v>10399</v>
      </c>
      <c r="J519" s="1"/>
      <c r="K519" s="1" t="s">
        <v>22979</v>
      </c>
      <c r="L519" s="1" t="s">
        <v>517</v>
      </c>
      <c r="M519" s="1" t="s">
        <v>11958</v>
      </c>
      <c r="N519" s="1" t="s">
        <v>13111</v>
      </c>
      <c r="O519" s="1" t="s">
        <v>517</v>
      </c>
      <c r="P519" s="1" t="s">
        <v>22986</v>
      </c>
      <c r="Q519" s="1" t="s">
        <v>23273</v>
      </c>
      <c r="R519" s="1" t="s">
        <v>13658</v>
      </c>
      <c r="S519" s="1" t="s">
        <v>517</v>
      </c>
      <c r="T519" s="1"/>
      <c r="U519" s="1"/>
      <c r="V519" s="1" t="s">
        <v>13670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20124</v>
      </c>
      <c r="F520" s="1" t="s">
        <v>20925</v>
      </c>
      <c r="G520" s="1" t="s">
        <v>21713</v>
      </c>
      <c r="H520" s="1" t="s">
        <v>22499</v>
      </c>
      <c r="I520" s="1" t="s">
        <v>10400</v>
      </c>
      <c r="J520" s="1"/>
      <c r="K520" s="1" t="s">
        <v>22979</v>
      </c>
      <c r="L520" s="1" t="s">
        <v>518</v>
      </c>
      <c r="M520" s="1" t="s">
        <v>11959</v>
      </c>
      <c r="N520" s="1" t="s">
        <v>13111</v>
      </c>
      <c r="O520" s="1" t="s">
        <v>518</v>
      </c>
      <c r="P520" s="1" t="s">
        <v>22986</v>
      </c>
      <c r="Q520" s="1" t="s">
        <v>23274</v>
      </c>
      <c r="R520" s="1" t="s">
        <v>13658</v>
      </c>
      <c r="S520" s="1" t="s">
        <v>518</v>
      </c>
      <c r="T520" s="1"/>
      <c r="U520" s="1"/>
      <c r="V520" s="1" t="s">
        <v>13670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20125</v>
      </c>
      <c r="F521" s="1" t="s">
        <v>20926</v>
      </c>
      <c r="G521" s="1" t="s">
        <v>21714</v>
      </c>
      <c r="H521" s="1" t="s">
        <v>22500</v>
      </c>
      <c r="I521" s="1" t="s">
        <v>10401</v>
      </c>
      <c r="J521" s="1"/>
      <c r="K521" s="1" t="s">
        <v>22979</v>
      </c>
      <c r="L521" s="1" t="s">
        <v>519</v>
      </c>
      <c r="M521" s="1" t="s">
        <v>11960</v>
      </c>
      <c r="N521" s="1" t="s">
        <v>13111</v>
      </c>
      <c r="O521" s="1" t="s">
        <v>519</v>
      </c>
      <c r="P521" s="1" t="s">
        <v>22986</v>
      </c>
      <c r="Q521" s="1" t="s">
        <v>23275</v>
      </c>
      <c r="R521" s="1" t="s">
        <v>13658</v>
      </c>
      <c r="S521" s="1" t="s">
        <v>519</v>
      </c>
      <c r="T521" s="1"/>
      <c r="U521" s="1"/>
      <c r="V521" s="1" t="s">
        <v>13670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20126</v>
      </c>
      <c r="F522" s="1" t="s">
        <v>20927</v>
      </c>
      <c r="G522" s="1" t="s">
        <v>21715</v>
      </c>
      <c r="H522" s="1" t="s">
        <v>22501</v>
      </c>
      <c r="I522" s="1" t="s">
        <v>10402</v>
      </c>
      <c r="J522" s="1"/>
      <c r="K522" s="1" t="s">
        <v>22979</v>
      </c>
      <c r="L522" s="1" t="s">
        <v>520</v>
      </c>
      <c r="M522" s="1" t="s">
        <v>11961</v>
      </c>
      <c r="N522" s="1" t="s">
        <v>13111</v>
      </c>
      <c r="O522" s="1" t="s">
        <v>520</v>
      </c>
      <c r="P522" s="1" t="s">
        <v>22986</v>
      </c>
      <c r="Q522" s="1" t="s">
        <v>23276</v>
      </c>
      <c r="R522" s="1" t="s">
        <v>13658</v>
      </c>
      <c r="S522" s="1" t="s">
        <v>520</v>
      </c>
      <c r="T522" s="1"/>
      <c r="U522" s="1"/>
      <c r="V522" s="1" t="s">
        <v>13670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14089</v>
      </c>
      <c r="F523" s="1" t="s">
        <v>15146</v>
      </c>
      <c r="G523" s="1" t="s">
        <v>16179</v>
      </c>
      <c r="H523" s="1" t="s">
        <v>17207</v>
      </c>
      <c r="I523" s="1" t="s">
        <v>10403</v>
      </c>
      <c r="J523" s="1"/>
      <c r="K523" s="1" t="s">
        <v>22979</v>
      </c>
      <c r="L523" s="1" t="s">
        <v>521</v>
      </c>
      <c r="M523" s="1" t="s">
        <v>11962</v>
      </c>
      <c r="N523" s="1" t="s">
        <v>13111</v>
      </c>
      <c r="O523" s="1" t="s">
        <v>521</v>
      </c>
      <c r="P523" s="1" t="s">
        <v>22986</v>
      </c>
      <c r="Q523" s="1" t="s">
        <v>23277</v>
      </c>
      <c r="R523" s="1" t="s">
        <v>13658</v>
      </c>
      <c r="S523" s="1" t="s">
        <v>521</v>
      </c>
      <c r="T523" s="1"/>
      <c r="U523" s="1"/>
      <c r="V523" s="1" t="s">
        <v>13670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20127</v>
      </c>
      <c r="F524" s="1" t="s">
        <v>20928</v>
      </c>
      <c r="G524" s="1" t="s">
        <v>21716</v>
      </c>
      <c r="H524" s="1" t="s">
        <v>22502</v>
      </c>
      <c r="I524" s="1" t="s">
        <v>10404</v>
      </c>
      <c r="J524" s="1"/>
      <c r="K524" s="1" t="s">
        <v>22979</v>
      </c>
      <c r="L524" s="1" t="s">
        <v>522</v>
      </c>
      <c r="M524" s="1" t="s">
        <v>11963</v>
      </c>
      <c r="N524" s="1" t="s">
        <v>13111</v>
      </c>
      <c r="O524" s="1" t="s">
        <v>522</v>
      </c>
      <c r="P524" s="1" t="s">
        <v>22986</v>
      </c>
      <c r="Q524" s="1" t="s">
        <v>23278</v>
      </c>
      <c r="R524" s="1" t="s">
        <v>13658</v>
      </c>
      <c r="S524" s="1" t="s">
        <v>522</v>
      </c>
      <c r="T524" s="1"/>
      <c r="U524" s="1"/>
      <c r="V524" s="1" t="s">
        <v>13670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20128</v>
      </c>
      <c r="F525" s="1" t="s">
        <v>20929</v>
      </c>
      <c r="G525" s="1" t="s">
        <v>21717</v>
      </c>
      <c r="H525" s="1" t="s">
        <v>22477</v>
      </c>
      <c r="I525" s="1" t="s">
        <v>10405</v>
      </c>
      <c r="J525" s="1"/>
      <c r="K525" s="1" t="s">
        <v>22979</v>
      </c>
      <c r="L525" s="1" t="s">
        <v>523</v>
      </c>
      <c r="M525" s="1" t="s">
        <v>11964</v>
      </c>
      <c r="N525" s="1" t="s">
        <v>13111</v>
      </c>
      <c r="O525" s="1" t="s">
        <v>523</v>
      </c>
      <c r="P525" s="1" t="s">
        <v>22986</v>
      </c>
      <c r="Q525" s="1" t="s">
        <v>23240</v>
      </c>
      <c r="R525" s="1" t="s">
        <v>13658</v>
      </c>
      <c r="S525" s="1" t="s">
        <v>523</v>
      </c>
      <c r="T525" s="1"/>
      <c r="U525" s="1"/>
      <c r="V525" s="1" t="s">
        <v>13670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20129</v>
      </c>
      <c r="F526" s="1" t="s">
        <v>20930</v>
      </c>
      <c r="G526" s="1" t="s">
        <v>21718</v>
      </c>
      <c r="H526" s="1" t="s">
        <v>22503</v>
      </c>
      <c r="I526" s="1" t="s">
        <v>10406</v>
      </c>
      <c r="J526" s="1"/>
      <c r="K526" s="1" t="s">
        <v>22979</v>
      </c>
      <c r="L526" s="1" t="s">
        <v>524</v>
      </c>
      <c r="M526" s="1" t="s">
        <v>11965</v>
      </c>
      <c r="N526" s="1" t="s">
        <v>13111</v>
      </c>
      <c r="O526" s="1" t="s">
        <v>524</v>
      </c>
      <c r="P526" s="1" t="s">
        <v>22986</v>
      </c>
      <c r="Q526" s="1" t="s">
        <v>23279</v>
      </c>
      <c r="R526" s="1" t="s">
        <v>13658</v>
      </c>
      <c r="S526" s="1" t="s">
        <v>524</v>
      </c>
      <c r="T526" s="1"/>
      <c r="U526" s="1"/>
      <c r="V526" s="1" t="s">
        <v>13670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5558</v>
      </c>
      <c r="G527" s="1" t="s">
        <v>7170</v>
      </c>
      <c r="H527" s="1" t="s">
        <v>8770</v>
      </c>
      <c r="I527" s="1" t="s">
        <v>10407</v>
      </c>
      <c r="J527" s="1"/>
      <c r="K527" s="1" t="s">
        <v>22979</v>
      </c>
      <c r="L527" s="1" t="s">
        <v>525</v>
      </c>
      <c r="M527" s="1" t="s">
        <v>11966</v>
      </c>
      <c r="N527" s="1" t="s">
        <v>13111</v>
      </c>
      <c r="O527" s="1" t="s">
        <v>525</v>
      </c>
      <c r="P527" s="1" t="s">
        <v>22986</v>
      </c>
      <c r="Q527" s="1" t="s">
        <v>23280</v>
      </c>
      <c r="R527" s="1" t="s">
        <v>13658</v>
      </c>
      <c r="S527" s="1" t="s">
        <v>525</v>
      </c>
      <c r="T527" s="1"/>
      <c r="U527" s="1"/>
      <c r="V527" s="1" t="s">
        <v>13670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14094</v>
      </c>
      <c r="F528" s="1" t="s">
        <v>15151</v>
      </c>
      <c r="G528" s="1" t="s">
        <v>16184</v>
      </c>
      <c r="H528" s="1" t="s">
        <v>17211</v>
      </c>
      <c r="I528" s="1" t="s">
        <v>10408</v>
      </c>
      <c r="J528" s="1"/>
      <c r="K528" s="1" t="s">
        <v>22979</v>
      </c>
      <c r="L528" s="1" t="s">
        <v>526</v>
      </c>
      <c r="M528" s="1" t="s">
        <v>11967</v>
      </c>
      <c r="N528" s="1" t="s">
        <v>13111</v>
      </c>
      <c r="O528" s="1" t="s">
        <v>526</v>
      </c>
      <c r="P528" s="1" t="s">
        <v>22986</v>
      </c>
      <c r="Q528" s="1" t="s">
        <v>23281</v>
      </c>
      <c r="R528" s="1" t="s">
        <v>13658</v>
      </c>
      <c r="S528" s="1" t="s">
        <v>526</v>
      </c>
      <c r="T528" s="1"/>
      <c r="U528" s="1"/>
      <c r="V528" s="1" t="s">
        <v>13670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5560</v>
      </c>
      <c r="G529" s="1" t="s">
        <v>3914</v>
      </c>
      <c r="H529" s="1" t="s">
        <v>8772</v>
      </c>
      <c r="I529" s="1" t="s">
        <v>10409</v>
      </c>
      <c r="J529" s="1"/>
      <c r="K529" s="1" t="s">
        <v>22979</v>
      </c>
      <c r="L529" s="1" t="s">
        <v>527</v>
      </c>
      <c r="M529" s="1" t="s">
        <v>11968</v>
      </c>
      <c r="N529" s="1" t="s">
        <v>13111</v>
      </c>
      <c r="O529" s="1" t="s">
        <v>527</v>
      </c>
      <c r="P529" s="1" t="s">
        <v>22986</v>
      </c>
      <c r="Q529" s="1" t="s">
        <v>23282</v>
      </c>
      <c r="R529" s="1" t="s">
        <v>13658</v>
      </c>
      <c r="S529" s="1" t="s">
        <v>527</v>
      </c>
      <c r="T529" s="1"/>
      <c r="U529" s="1"/>
      <c r="V529" s="1" t="s">
        <v>13670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20130</v>
      </c>
      <c r="F530" s="1" t="s">
        <v>20931</v>
      </c>
      <c r="G530" s="1" t="s">
        <v>21719</v>
      </c>
      <c r="H530" s="1" t="s">
        <v>22504</v>
      </c>
      <c r="I530" s="1" t="s">
        <v>10410</v>
      </c>
      <c r="J530" s="1"/>
      <c r="K530" s="1" t="s">
        <v>22979</v>
      </c>
      <c r="L530" s="1" t="s">
        <v>528</v>
      </c>
      <c r="M530" s="1" t="s">
        <v>11969</v>
      </c>
      <c r="N530" s="1" t="s">
        <v>13111</v>
      </c>
      <c r="O530" s="1" t="s">
        <v>528</v>
      </c>
      <c r="P530" s="1" t="s">
        <v>22986</v>
      </c>
      <c r="Q530" s="1" t="s">
        <v>23283</v>
      </c>
      <c r="R530" s="1" t="s">
        <v>13658</v>
      </c>
      <c r="S530" s="1" t="s">
        <v>528</v>
      </c>
      <c r="T530" s="1"/>
      <c r="U530" s="1"/>
      <c r="V530" s="1" t="s">
        <v>13670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5562</v>
      </c>
      <c r="G531" s="1" t="s">
        <v>7173</v>
      </c>
      <c r="H531" s="1" t="s">
        <v>8774</v>
      </c>
      <c r="I531" s="1" t="s">
        <v>10218</v>
      </c>
      <c r="J531" s="1"/>
      <c r="K531" s="1" t="s">
        <v>22979</v>
      </c>
      <c r="L531" s="1" t="s">
        <v>529</v>
      </c>
      <c r="M531" s="1" t="s">
        <v>11970</v>
      </c>
      <c r="N531" s="1" t="s">
        <v>13111</v>
      </c>
      <c r="O531" s="1" t="s">
        <v>529</v>
      </c>
      <c r="P531" s="1" t="s">
        <v>22986</v>
      </c>
      <c r="Q531" s="1" t="s">
        <v>23284</v>
      </c>
      <c r="R531" s="1" t="s">
        <v>13658</v>
      </c>
      <c r="S531" s="1" t="s">
        <v>529</v>
      </c>
      <c r="T531" s="1"/>
      <c r="U531" s="1"/>
      <c r="V531" s="1" t="s">
        <v>13670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20131</v>
      </c>
      <c r="F532" s="1" t="s">
        <v>20932</v>
      </c>
      <c r="G532" s="1" t="s">
        <v>21720</v>
      </c>
      <c r="H532" s="1" t="s">
        <v>22505</v>
      </c>
      <c r="I532" s="1" t="s">
        <v>10411</v>
      </c>
      <c r="J532" s="1"/>
      <c r="K532" s="1" t="s">
        <v>22979</v>
      </c>
      <c r="L532" s="1" t="s">
        <v>530</v>
      </c>
      <c r="M532" s="1" t="s">
        <v>11971</v>
      </c>
      <c r="N532" s="1" t="s">
        <v>13111</v>
      </c>
      <c r="O532" s="1" t="s">
        <v>530</v>
      </c>
      <c r="P532" s="1" t="s">
        <v>22986</v>
      </c>
      <c r="Q532" s="1" t="s">
        <v>23285</v>
      </c>
      <c r="R532" s="1" t="s">
        <v>13658</v>
      </c>
      <c r="S532" s="1" t="s">
        <v>530</v>
      </c>
      <c r="T532" s="1"/>
      <c r="U532" s="1"/>
      <c r="V532" s="1" t="s">
        <v>13670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5564</v>
      </c>
      <c r="G533" s="1" t="s">
        <v>3918</v>
      </c>
      <c r="H533" s="1" t="s">
        <v>8776</v>
      </c>
      <c r="I533" s="1" t="s">
        <v>10412</v>
      </c>
      <c r="J533" s="1"/>
      <c r="K533" s="1" t="s">
        <v>22979</v>
      </c>
      <c r="L533" s="1" t="s">
        <v>531</v>
      </c>
      <c r="M533" s="1" t="s">
        <v>11972</v>
      </c>
      <c r="N533" s="1" t="s">
        <v>13111</v>
      </c>
      <c r="O533" s="1" t="s">
        <v>531</v>
      </c>
      <c r="P533" s="1" t="s">
        <v>22986</v>
      </c>
      <c r="Q533" s="1" t="s">
        <v>23286</v>
      </c>
      <c r="R533" s="1" t="s">
        <v>13658</v>
      </c>
      <c r="S533" s="1" t="s">
        <v>531</v>
      </c>
      <c r="T533" s="1"/>
      <c r="U533" s="1"/>
      <c r="V533" s="1" t="s">
        <v>13670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20132</v>
      </c>
      <c r="F534" s="1" t="s">
        <v>20132</v>
      </c>
      <c r="G534" s="1" t="s">
        <v>21721</v>
      </c>
      <c r="H534" s="1" t="s">
        <v>22506</v>
      </c>
      <c r="I534" s="1" t="s">
        <v>10413</v>
      </c>
      <c r="J534" s="1"/>
      <c r="K534" s="1" t="s">
        <v>22979</v>
      </c>
      <c r="L534" s="1" t="s">
        <v>532</v>
      </c>
      <c r="M534" s="1" t="s">
        <v>11973</v>
      </c>
      <c r="N534" s="1" t="s">
        <v>13111</v>
      </c>
      <c r="O534" s="1" t="s">
        <v>532</v>
      </c>
      <c r="P534" s="1" t="s">
        <v>22986</v>
      </c>
      <c r="Q534" s="1" t="s">
        <v>23287</v>
      </c>
      <c r="R534" s="1" t="s">
        <v>13658</v>
      </c>
      <c r="S534" s="1" t="s">
        <v>532</v>
      </c>
      <c r="T534" s="1"/>
      <c r="U534" s="1"/>
      <c r="V534" s="1" t="s">
        <v>13670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20133</v>
      </c>
      <c r="F535" s="1" t="s">
        <v>20933</v>
      </c>
      <c r="G535" s="1" t="s">
        <v>21722</v>
      </c>
      <c r="H535" s="1" t="s">
        <v>22507</v>
      </c>
      <c r="I535" s="1" t="s">
        <v>10414</v>
      </c>
      <c r="J535" s="1"/>
      <c r="K535" s="1" t="s">
        <v>22979</v>
      </c>
      <c r="L535" s="1" t="s">
        <v>533</v>
      </c>
      <c r="M535" s="1" t="s">
        <v>11974</v>
      </c>
      <c r="N535" s="1" t="s">
        <v>13111</v>
      </c>
      <c r="O535" s="1" t="s">
        <v>533</v>
      </c>
      <c r="P535" s="1" t="s">
        <v>22986</v>
      </c>
      <c r="Q535" s="1" t="s">
        <v>23288</v>
      </c>
      <c r="R535" s="1" t="s">
        <v>13658</v>
      </c>
      <c r="S535" s="1" t="s">
        <v>533</v>
      </c>
      <c r="T535" s="1"/>
      <c r="U535" s="1"/>
      <c r="V535" s="1" t="s">
        <v>13670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20134</v>
      </c>
      <c r="F536" s="1" t="s">
        <v>20934</v>
      </c>
      <c r="G536" s="1" t="s">
        <v>21723</v>
      </c>
      <c r="H536" s="1" t="s">
        <v>22508</v>
      </c>
      <c r="I536" s="1" t="s">
        <v>10415</v>
      </c>
      <c r="J536" s="1"/>
      <c r="K536" s="1" t="s">
        <v>22979</v>
      </c>
      <c r="L536" s="1" t="s">
        <v>534</v>
      </c>
      <c r="M536" s="1" t="s">
        <v>11975</v>
      </c>
      <c r="N536" s="1" t="s">
        <v>13111</v>
      </c>
      <c r="O536" s="1" t="s">
        <v>534</v>
      </c>
      <c r="P536" s="1" t="s">
        <v>22986</v>
      </c>
      <c r="Q536" s="1" t="s">
        <v>23289</v>
      </c>
      <c r="R536" s="1" t="s">
        <v>13658</v>
      </c>
      <c r="S536" s="1" t="s">
        <v>534</v>
      </c>
      <c r="T536" s="1"/>
      <c r="U536" s="1"/>
      <c r="V536" s="1" t="s">
        <v>13670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20135</v>
      </c>
      <c r="F537" s="1" t="s">
        <v>20935</v>
      </c>
      <c r="G537" s="1" t="s">
        <v>21724</v>
      </c>
      <c r="H537" s="1" t="s">
        <v>22509</v>
      </c>
      <c r="I537" s="1" t="s">
        <v>10416</v>
      </c>
      <c r="J537" s="1"/>
      <c r="K537" s="1" t="s">
        <v>22979</v>
      </c>
      <c r="L537" s="1" t="s">
        <v>535</v>
      </c>
      <c r="M537" s="1" t="s">
        <v>11976</v>
      </c>
      <c r="N537" s="1" t="s">
        <v>13111</v>
      </c>
      <c r="O537" s="1" t="s">
        <v>535</v>
      </c>
      <c r="P537" s="1" t="s">
        <v>22986</v>
      </c>
      <c r="Q537" s="1" t="s">
        <v>23290</v>
      </c>
      <c r="R537" s="1" t="s">
        <v>13658</v>
      </c>
      <c r="S537" s="1" t="s">
        <v>535</v>
      </c>
      <c r="T537" s="1"/>
      <c r="U537" s="1"/>
      <c r="V537" s="1" t="s">
        <v>13670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5568</v>
      </c>
      <c r="G538" s="1" t="s">
        <v>7179</v>
      </c>
      <c r="H538" s="1" t="s">
        <v>8781</v>
      </c>
      <c r="I538" s="1" t="s">
        <v>10417</v>
      </c>
      <c r="J538" s="1"/>
      <c r="K538" s="1" t="s">
        <v>22979</v>
      </c>
      <c r="L538" s="1" t="s">
        <v>536</v>
      </c>
      <c r="M538" s="1" t="s">
        <v>11977</v>
      </c>
      <c r="N538" s="1" t="s">
        <v>13111</v>
      </c>
      <c r="O538" s="1" t="s">
        <v>536</v>
      </c>
      <c r="P538" s="1" t="s">
        <v>22986</v>
      </c>
      <c r="Q538" s="1" t="s">
        <v>23291</v>
      </c>
      <c r="R538" s="1" t="s">
        <v>13658</v>
      </c>
      <c r="S538" s="1" t="s">
        <v>536</v>
      </c>
      <c r="T538" s="1"/>
      <c r="U538" s="1"/>
      <c r="V538" s="1" t="s">
        <v>13670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14101</v>
      </c>
      <c r="F539" s="1" t="s">
        <v>15157</v>
      </c>
      <c r="G539" s="1" t="s">
        <v>16190</v>
      </c>
      <c r="H539" s="1" t="s">
        <v>17218</v>
      </c>
      <c r="I539" s="1" t="s">
        <v>10418</v>
      </c>
      <c r="J539" s="1"/>
      <c r="K539" s="1" t="s">
        <v>22979</v>
      </c>
      <c r="L539" s="1" t="s">
        <v>537</v>
      </c>
      <c r="M539" s="1" t="s">
        <v>11978</v>
      </c>
      <c r="N539" s="1" t="s">
        <v>13111</v>
      </c>
      <c r="O539" s="1" t="s">
        <v>537</v>
      </c>
      <c r="P539" s="1" t="s">
        <v>22987</v>
      </c>
      <c r="Q539" s="1" t="s">
        <v>22987</v>
      </c>
      <c r="R539" s="1" t="s">
        <v>13658</v>
      </c>
      <c r="S539" s="1" t="s">
        <v>537</v>
      </c>
      <c r="T539" s="1"/>
      <c r="U539" s="1" t="s">
        <v>23825</v>
      </c>
      <c r="V539" s="1" t="s">
        <v>13670</v>
      </c>
      <c r="W539" s="1" t="s">
        <v>537</v>
      </c>
      <c r="X539" s="1" t="s">
        <v>23836</v>
      </c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5570</v>
      </c>
      <c r="G540" s="1" t="s">
        <v>7181</v>
      </c>
      <c r="H540" s="1" t="s">
        <v>8783</v>
      </c>
      <c r="I540" s="1" t="s">
        <v>10419</v>
      </c>
      <c r="J540" s="1"/>
      <c r="K540" s="1" t="s">
        <v>22979</v>
      </c>
      <c r="L540" s="1" t="s">
        <v>538</v>
      </c>
      <c r="M540" s="1" t="s">
        <v>11979</v>
      </c>
      <c r="N540" s="1" t="s">
        <v>13111</v>
      </c>
      <c r="O540" s="1" t="s">
        <v>538</v>
      </c>
      <c r="P540" s="1" t="s">
        <v>22987</v>
      </c>
      <c r="Q540" s="1" t="s">
        <v>22987</v>
      </c>
      <c r="R540" s="1" t="s">
        <v>13658</v>
      </c>
      <c r="S540" s="1" t="s">
        <v>538</v>
      </c>
      <c r="T540" s="1"/>
      <c r="U540" s="1"/>
      <c r="V540" s="1" t="s">
        <v>13670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20136</v>
      </c>
      <c r="F541" s="1" t="s">
        <v>20936</v>
      </c>
      <c r="G541" s="1" t="s">
        <v>21725</v>
      </c>
      <c r="H541" s="1" t="s">
        <v>22510</v>
      </c>
      <c r="I541" s="1" t="s">
        <v>10420</v>
      </c>
      <c r="J541" s="1"/>
      <c r="K541" s="1" t="s">
        <v>22979</v>
      </c>
      <c r="L541" s="1" t="s">
        <v>539</v>
      </c>
      <c r="M541" s="1" t="s">
        <v>11980</v>
      </c>
      <c r="N541" s="1" t="s">
        <v>13111</v>
      </c>
      <c r="O541" s="1" t="s">
        <v>539</v>
      </c>
      <c r="P541" s="1" t="s">
        <v>22987</v>
      </c>
      <c r="Q541" s="1" t="s">
        <v>22987</v>
      </c>
      <c r="R541" s="1" t="s">
        <v>13658</v>
      </c>
      <c r="S541" s="1" t="s">
        <v>539</v>
      </c>
      <c r="T541" s="1"/>
      <c r="U541" s="1"/>
      <c r="V541" s="1" t="s">
        <v>13670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20137</v>
      </c>
      <c r="F542" s="1" t="s">
        <v>20937</v>
      </c>
      <c r="G542" s="1" t="s">
        <v>21726</v>
      </c>
      <c r="H542" s="1" t="s">
        <v>22511</v>
      </c>
      <c r="I542" s="1" t="s">
        <v>10421</v>
      </c>
      <c r="J542" s="1"/>
      <c r="K542" s="1" t="s">
        <v>22979</v>
      </c>
      <c r="L542" s="1" t="s">
        <v>540</v>
      </c>
      <c r="M542" s="1" t="s">
        <v>11981</v>
      </c>
      <c r="N542" s="1" t="s">
        <v>13111</v>
      </c>
      <c r="O542" s="1" t="s">
        <v>540</v>
      </c>
      <c r="P542" s="1" t="s">
        <v>22987</v>
      </c>
      <c r="Q542" s="1" t="s">
        <v>22987</v>
      </c>
      <c r="R542" s="1" t="s">
        <v>13658</v>
      </c>
      <c r="S542" s="1" t="s">
        <v>540</v>
      </c>
      <c r="T542" s="1"/>
      <c r="U542" s="1"/>
      <c r="V542" s="1" t="s">
        <v>13670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20138</v>
      </c>
      <c r="F543" s="1" t="s">
        <v>20938</v>
      </c>
      <c r="G543" s="1" t="s">
        <v>21727</v>
      </c>
      <c r="H543" s="1" t="s">
        <v>22512</v>
      </c>
      <c r="I543" s="1" t="s">
        <v>10422</v>
      </c>
      <c r="J543" s="1"/>
      <c r="K543" s="1" t="s">
        <v>22979</v>
      </c>
      <c r="L543" s="1" t="s">
        <v>541</v>
      </c>
      <c r="M543" s="1" t="s">
        <v>11982</v>
      </c>
      <c r="N543" s="1" t="s">
        <v>13111</v>
      </c>
      <c r="O543" s="1" t="s">
        <v>541</v>
      </c>
      <c r="P543" s="1" t="s">
        <v>22987</v>
      </c>
      <c r="Q543" s="1" t="s">
        <v>22987</v>
      </c>
      <c r="R543" s="1" t="s">
        <v>13658</v>
      </c>
      <c r="S543" s="1" t="s">
        <v>541</v>
      </c>
      <c r="T543" s="1"/>
      <c r="U543" s="1"/>
      <c r="V543" s="1" t="s">
        <v>13670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14104</v>
      </c>
      <c r="F544" s="1" t="s">
        <v>15160</v>
      </c>
      <c r="G544" s="1" t="s">
        <v>16193</v>
      </c>
      <c r="H544" s="1" t="s">
        <v>17221</v>
      </c>
      <c r="I544" s="1" t="s">
        <v>10423</v>
      </c>
      <c r="J544" s="1"/>
      <c r="K544" s="1" t="s">
        <v>22979</v>
      </c>
      <c r="L544" s="1" t="s">
        <v>542</v>
      </c>
      <c r="M544" s="1" t="s">
        <v>11983</v>
      </c>
      <c r="N544" s="1" t="s">
        <v>13111</v>
      </c>
      <c r="O544" s="1" t="s">
        <v>542</v>
      </c>
      <c r="P544" s="1" t="s">
        <v>22987</v>
      </c>
      <c r="Q544" s="1" t="s">
        <v>22987</v>
      </c>
      <c r="R544" s="1" t="s">
        <v>13658</v>
      </c>
      <c r="S544" s="1" t="s">
        <v>542</v>
      </c>
      <c r="T544" s="1"/>
      <c r="U544" s="1"/>
      <c r="V544" s="1" t="s">
        <v>13670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20139</v>
      </c>
      <c r="F545" s="1" t="s">
        <v>20939</v>
      </c>
      <c r="G545" s="1" t="s">
        <v>21728</v>
      </c>
      <c r="H545" s="1" t="s">
        <v>22513</v>
      </c>
      <c r="I545" s="1" t="s">
        <v>10424</v>
      </c>
      <c r="J545" s="1"/>
      <c r="K545" s="1" t="s">
        <v>22979</v>
      </c>
      <c r="L545" s="1" t="s">
        <v>543</v>
      </c>
      <c r="M545" s="1" t="s">
        <v>11984</v>
      </c>
      <c r="N545" s="1" t="s">
        <v>13111</v>
      </c>
      <c r="O545" s="1" t="s">
        <v>543</v>
      </c>
      <c r="P545" s="1" t="s">
        <v>22987</v>
      </c>
      <c r="Q545" s="1" t="s">
        <v>22987</v>
      </c>
      <c r="R545" s="1" t="s">
        <v>13658</v>
      </c>
      <c r="S545" s="1" t="s">
        <v>543</v>
      </c>
      <c r="T545" s="1"/>
      <c r="U545" s="1"/>
      <c r="V545" s="1" t="s">
        <v>13670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20140</v>
      </c>
      <c r="F546" s="1" t="s">
        <v>20940</v>
      </c>
      <c r="G546" s="1" t="s">
        <v>21729</v>
      </c>
      <c r="H546" s="1" t="s">
        <v>22514</v>
      </c>
      <c r="I546" s="1" t="s">
        <v>10425</v>
      </c>
      <c r="J546" s="1"/>
      <c r="K546" s="1" t="s">
        <v>22979</v>
      </c>
      <c r="L546" s="1" t="s">
        <v>544</v>
      </c>
      <c r="M546" s="1" t="s">
        <v>11985</v>
      </c>
      <c r="N546" s="1" t="s">
        <v>13111</v>
      </c>
      <c r="O546" s="1" t="s">
        <v>544</v>
      </c>
      <c r="P546" s="1" t="s">
        <v>22987</v>
      </c>
      <c r="Q546" s="1" t="s">
        <v>22987</v>
      </c>
      <c r="R546" s="1" t="s">
        <v>13658</v>
      </c>
      <c r="S546" s="1" t="s">
        <v>544</v>
      </c>
      <c r="T546" s="1"/>
      <c r="U546" s="1"/>
      <c r="V546" s="1" t="s">
        <v>13670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20141</v>
      </c>
      <c r="F547" s="1" t="s">
        <v>20941</v>
      </c>
      <c r="G547" s="1" t="s">
        <v>21730</v>
      </c>
      <c r="H547" s="1" t="s">
        <v>22515</v>
      </c>
      <c r="I547" s="1" t="s">
        <v>10426</v>
      </c>
      <c r="J547" s="1"/>
      <c r="K547" s="1" t="s">
        <v>22979</v>
      </c>
      <c r="L547" s="1" t="s">
        <v>545</v>
      </c>
      <c r="M547" s="1" t="s">
        <v>11986</v>
      </c>
      <c r="N547" s="1" t="s">
        <v>13111</v>
      </c>
      <c r="O547" s="1" t="s">
        <v>545</v>
      </c>
      <c r="P547" s="1" t="s">
        <v>22987</v>
      </c>
      <c r="Q547" s="1" t="s">
        <v>22987</v>
      </c>
      <c r="R547" s="1" t="s">
        <v>13658</v>
      </c>
      <c r="S547" s="1" t="s">
        <v>545</v>
      </c>
      <c r="T547" s="1"/>
      <c r="U547" s="1"/>
      <c r="V547" s="1" t="s">
        <v>13670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5578</v>
      </c>
      <c r="G548" s="1" t="s">
        <v>7189</v>
      </c>
      <c r="H548" s="1" t="s">
        <v>8791</v>
      </c>
      <c r="I548" s="1" t="s">
        <v>10427</v>
      </c>
      <c r="J548" s="1"/>
      <c r="K548" s="1" t="s">
        <v>22979</v>
      </c>
      <c r="L548" s="1" t="s">
        <v>546</v>
      </c>
      <c r="M548" s="1" t="s">
        <v>11987</v>
      </c>
      <c r="N548" s="1" t="s">
        <v>13111</v>
      </c>
      <c r="O548" s="1" t="s">
        <v>546</v>
      </c>
      <c r="P548" s="1" t="s">
        <v>22987</v>
      </c>
      <c r="Q548" s="1" t="s">
        <v>22987</v>
      </c>
      <c r="R548" s="1" t="s">
        <v>13658</v>
      </c>
      <c r="S548" s="1" t="s">
        <v>546</v>
      </c>
      <c r="T548" s="1"/>
      <c r="U548" s="1"/>
      <c r="V548" s="1" t="s">
        <v>13670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20142</v>
      </c>
      <c r="F549" s="1" t="s">
        <v>20942</v>
      </c>
      <c r="G549" s="1" t="s">
        <v>21731</v>
      </c>
      <c r="H549" s="1" t="s">
        <v>22516</v>
      </c>
      <c r="I549" s="1" t="s">
        <v>9958</v>
      </c>
      <c r="J549" s="1"/>
      <c r="K549" s="1" t="s">
        <v>22979</v>
      </c>
      <c r="L549" s="1" t="s">
        <v>547</v>
      </c>
      <c r="M549" s="1" t="s">
        <v>11988</v>
      </c>
      <c r="N549" s="1" t="s">
        <v>13111</v>
      </c>
      <c r="O549" s="1" t="s">
        <v>547</v>
      </c>
      <c r="P549" s="1" t="s">
        <v>22987</v>
      </c>
      <c r="Q549" s="1" t="s">
        <v>22987</v>
      </c>
      <c r="R549" s="1" t="s">
        <v>13658</v>
      </c>
      <c r="S549" s="1" t="s">
        <v>547</v>
      </c>
      <c r="T549" s="1"/>
      <c r="U549" s="1"/>
      <c r="V549" s="1" t="s">
        <v>13670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14107</v>
      </c>
      <c r="F550" s="1" t="s">
        <v>15163</v>
      </c>
      <c r="G550" s="1" t="s">
        <v>16196</v>
      </c>
      <c r="H550" s="1" t="s">
        <v>17224</v>
      </c>
      <c r="I550" s="1" t="s">
        <v>10428</v>
      </c>
      <c r="J550" s="1"/>
      <c r="K550" s="1" t="s">
        <v>22979</v>
      </c>
      <c r="L550" s="1" t="s">
        <v>548</v>
      </c>
      <c r="M550" s="1" t="s">
        <v>11989</v>
      </c>
      <c r="N550" s="1" t="s">
        <v>13111</v>
      </c>
      <c r="O550" s="1" t="s">
        <v>548</v>
      </c>
      <c r="P550" s="1" t="s">
        <v>22987</v>
      </c>
      <c r="Q550" s="1" t="s">
        <v>22987</v>
      </c>
      <c r="R550" s="1" t="s">
        <v>13658</v>
      </c>
      <c r="S550" s="1" t="s">
        <v>548</v>
      </c>
      <c r="T550" s="1"/>
      <c r="U550" s="1"/>
      <c r="V550" s="1" t="s">
        <v>13670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20143</v>
      </c>
      <c r="F551" s="1" t="s">
        <v>20943</v>
      </c>
      <c r="G551" s="1" t="s">
        <v>21732</v>
      </c>
      <c r="H551" s="1" t="s">
        <v>22517</v>
      </c>
      <c r="I551" s="1" t="s">
        <v>10429</v>
      </c>
      <c r="J551" s="1"/>
      <c r="K551" s="1" t="s">
        <v>22979</v>
      </c>
      <c r="L551" s="1" t="s">
        <v>549</v>
      </c>
      <c r="M551" s="1" t="s">
        <v>11990</v>
      </c>
      <c r="N551" s="1" t="s">
        <v>13111</v>
      </c>
      <c r="O551" s="1" t="s">
        <v>549</v>
      </c>
      <c r="P551" s="1" t="s">
        <v>22987</v>
      </c>
      <c r="Q551" s="1" t="s">
        <v>22987</v>
      </c>
      <c r="R551" s="1" t="s">
        <v>13658</v>
      </c>
      <c r="S551" s="1" t="s">
        <v>549</v>
      </c>
      <c r="T551" s="1"/>
      <c r="U551" s="1"/>
      <c r="V551" s="1" t="s">
        <v>13670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5582</v>
      </c>
      <c r="G552" s="1" t="s">
        <v>7193</v>
      </c>
      <c r="H552" s="1" t="s">
        <v>8795</v>
      </c>
      <c r="I552" s="1" t="s">
        <v>10430</v>
      </c>
      <c r="J552" s="1"/>
      <c r="K552" s="1" t="s">
        <v>22979</v>
      </c>
      <c r="L552" s="1" t="s">
        <v>550</v>
      </c>
      <c r="M552" s="1" t="s">
        <v>11991</v>
      </c>
      <c r="N552" s="1" t="s">
        <v>13111</v>
      </c>
      <c r="O552" s="1" t="s">
        <v>550</v>
      </c>
      <c r="P552" s="1" t="s">
        <v>22987</v>
      </c>
      <c r="Q552" s="1" t="s">
        <v>22987</v>
      </c>
      <c r="R552" s="1" t="s">
        <v>13658</v>
      </c>
      <c r="S552" s="1" t="s">
        <v>550</v>
      </c>
      <c r="T552" s="1"/>
      <c r="U552" s="1"/>
      <c r="V552" s="1" t="s">
        <v>13670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20144</v>
      </c>
      <c r="F553" s="1" t="s">
        <v>20944</v>
      </c>
      <c r="G553" s="1" t="s">
        <v>21733</v>
      </c>
      <c r="H553" s="1" t="s">
        <v>22518</v>
      </c>
      <c r="I553" s="1" t="s">
        <v>10431</v>
      </c>
      <c r="J553" s="1"/>
      <c r="K553" s="1" t="s">
        <v>22979</v>
      </c>
      <c r="L553" s="1" t="s">
        <v>551</v>
      </c>
      <c r="M553" s="1" t="s">
        <v>11992</v>
      </c>
      <c r="N553" s="1" t="s">
        <v>13111</v>
      </c>
      <c r="O553" s="1" t="s">
        <v>551</v>
      </c>
      <c r="P553" s="1" t="s">
        <v>22987</v>
      </c>
      <c r="Q553" s="1" t="s">
        <v>22987</v>
      </c>
      <c r="R553" s="1" t="s">
        <v>13658</v>
      </c>
      <c r="S553" s="1" t="s">
        <v>551</v>
      </c>
      <c r="T553" s="1"/>
      <c r="U553" s="1"/>
      <c r="V553" s="1" t="s">
        <v>13670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20145</v>
      </c>
      <c r="F554" s="1" t="s">
        <v>20945</v>
      </c>
      <c r="G554" s="1" t="s">
        <v>21734</v>
      </c>
      <c r="H554" s="1" t="s">
        <v>22519</v>
      </c>
      <c r="I554" s="1" t="s">
        <v>10432</v>
      </c>
      <c r="J554" s="1"/>
      <c r="K554" s="1" t="s">
        <v>22979</v>
      </c>
      <c r="L554" s="1" t="s">
        <v>552</v>
      </c>
      <c r="M554" s="1" t="s">
        <v>11993</v>
      </c>
      <c r="N554" s="1" t="s">
        <v>13111</v>
      </c>
      <c r="O554" s="1" t="s">
        <v>552</v>
      </c>
      <c r="P554" s="1" t="s">
        <v>22987</v>
      </c>
      <c r="Q554" s="1" t="s">
        <v>22987</v>
      </c>
      <c r="R554" s="1" t="s">
        <v>13658</v>
      </c>
      <c r="S554" s="1" t="s">
        <v>552</v>
      </c>
      <c r="T554" s="1"/>
      <c r="U554" s="1"/>
      <c r="V554" s="1" t="s">
        <v>13670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20146</v>
      </c>
      <c r="F555" s="1" t="s">
        <v>20946</v>
      </c>
      <c r="G555" s="1" t="s">
        <v>21735</v>
      </c>
      <c r="H555" s="1" t="s">
        <v>22520</v>
      </c>
      <c r="I555" s="1" t="s">
        <v>10433</v>
      </c>
      <c r="J555" s="1"/>
      <c r="K555" s="1" t="s">
        <v>22979</v>
      </c>
      <c r="L555" s="1" t="s">
        <v>553</v>
      </c>
      <c r="M555" s="1" t="s">
        <v>11994</v>
      </c>
      <c r="N555" s="1" t="s">
        <v>13111</v>
      </c>
      <c r="O555" s="1" t="s">
        <v>553</v>
      </c>
      <c r="P555" s="1" t="s">
        <v>22987</v>
      </c>
      <c r="Q555" s="1" t="s">
        <v>22987</v>
      </c>
      <c r="R555" s="1" t="s">
        <v>13658</v>
      </c>
      <c r="S555" s="1" t="s">
        <v>553</v>
      </c>
      <c r="T555" s="1"/>
      <c r="U555" s="1"/>
      <c r="V555" s="1" t="s">
        <v>13670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20147</v>
      </c>
      <c r="F556" s="1" t="s">
        <v>20947</v>
      </c>
      <c r="G556" s="1" t="s">
        <v>21736</v>
      </c>
      <c r="H556" s="1" t="s">
        <v>22521</v>
      </c>
      <c r="I556" s="1" t="s">
        <v>10280</v>
      </c>
      <c r="J556" s="1"/>
      <c r="K556" s="1" t="s">
        <v>22979</v>
      </c>
      <c r="L556" s="1" t="s">
        <v>554</v>
      </c>
      <c r="M556" s="1" t="s">
        <v>11995</v>
      </c>
      <c r="N556" s="1" t="s">
        <v>13111</v>
      </c>
      <c r="O556" s="1" t="s">
        <v>554</v>
      </c>
      <c r="P556" s="1" t="s">
        <v>22987</v>
      </c>
      <c r="Q556" s="1" t="s">
        <v>22987</v>
      </c>
      <c r="R556" s="1" t="s">
        <v>13658</v>
      </c>
      <c r="S556" s="1" t="s">
        <v>554</v>
      </c>
      <c r="T556" s="1"/>
      <c r="U556" s="1"/>
      <c r="V556" s="1" t="s">
        <v>13670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5587</v>
      </c>
      <c r="G557" s="1" t="s">
        <v>7198</v>
      </c>
      <c r="H557" s="1" t="s">
        <v>8800</v>
      </c>
      <c r="I557" s="1" t="s">
        <v>10434</v>
      </c>
      <c r="J557" s="1"/>
      <c r="K557" s="1" t="s">
        <v>22979</v>
      </c>
      <c r="L557" s="1" t="s">
        <v>555</v>
      </c>
      <c r="M557" s="1" t="s">
        <v>11996</v>
      </c>
      <c r="N557" s="1" t="s">
        <v>13111</v>
      </c>
      <c r="O557" s="1" t="s">
        <v>555</v>
      </c>
      <c r="P557" s="1" t="s">
        <v>22987</v>
      </c>
      <c r="Q557" s="1" t="s">
        <v>22987</v>
      </c>
      <c r="R557" s="1" t="s">
        <v>13658</v>
      </c>
      <c r="S557" s="1" t="s">
        <v>555</v>
      </c>
      <c r="T557" s="1"/>
      <c r="U557" s="1"/>
      <c r="V557" s="1" t="s">
        <v>13670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20148</v>
      </c>
      <c r="F558" s="1" t="s">
        <v>20948</v>
      </c>
      <c r="G558" s="1" t="s">
        <v>21737</v>
      </c>
      <c r="H558" s="1" t="s">
        <v>22522</v>
      </c>
      <c r="I558" s="1" t="s">
        <v>10435</v>
      </c>
      <c r="J558" s="1"/>
      <c r="K558" s="1" t="s">
        <v>22979</v>
      </c>
      <c r="L558" s="1" t="s">
        <v>556</v>
      </c>
      <c r="M558" s="1" t="s">
        <v>11997</v>
      </c>
      <c r="N558" s="1" t="s">
        <v>13111</v>
      </c>
      <c r="O558" s="1" t="s">
        <v>556</v>
      </c>
      <c r="P558" s="1" t="s">
        <v>22987</v>
      </c>
      <c r="Q558" s="1" t="s">
        <v>22987</v>
      </c>
      <c r="R558" s="1" t="s">
        <v>13658</v>
      </c>
      <c r="S558" s="1" t="s">
        <v>556</v>
      </c>
      <c r="T558" s="1"/>
      <c r="U558" s="1"/>
      <c r="V558" s="1" t="s">
        <v>13670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5589</v>
      </c>
      <c r="G559" s="1" t="s">
        <v>7200</v>
      </c>
      <c r="H559" s="1" t="s">
        <v>8802</v>
      </c>
      <c r="I559" s="1" t="s">
        <v>10436</v>
      </c>
      <c r="J559" s="1"/>
      <c r="K559" s="1" t="s">
        <v>22979</v>
      </c>
      <c r="L559" s="1" t="s">
        <v>557</v>
      </c>
      <c r="M559" s="1" t="s">
        <v>11998</v>
      </c>
      <c r="N559" s="1" t="s">
        <v>13111</v>
      </c>
      <c r="O559" s="1" t="s">
        <v>557</v>
      </c>
      <c r="P559" s="1" t="s">
        <v>22987</v>
      </c>
      <c r="Q559" s="1" t="s">
        <v>22987</v>
      </c>
      <c r="R559" s="1" t="s">
        <v>13658</v>
      </c>
      <c r="S559" s="1" t="s">
        <v>557</v>
      </c>
      <c r="T559" s="1"/>
      <c r="U559" s="1"/>
      <c r="V559" s="1" t="s">
        <v>13670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5590</v>
      </c>
      <c r="G560" s="1" t="s">
        <v>7201</v>
      </c>
      <c r="H560" s="1" t="s">
        <v>8803</v>
      </c>
      <c r="I560" s="1" t="s">
        <v>10437</v>
      </c>
      <c r="J560" s="1"/>
      <c r="K560" s="1" t="s">
        <v>22979</v>
      </c>
      <c r="L560" s="1" t="s">
        <v>558</v>
      </c>
      <c r="M560" s="1" t="s">
        <v>11999</v>
      </c>
      <c r="N560" s="1" t="s">
        <v>13111</v>
      </c>
      <c r="O560" s="1" t="s">
        <v>558</v>
      </c>
      <c r="P560" s="1" t="s">
        <v>22987</v>
      </c>
      <c r="Q560" s="1" t="s">
        <v>22987</v>
      </c>
      <c r="R560" s="1" t="s">
        <v>13658</v>
      </c>
      <c r="S560" s="1" t="s">
        <v>558</v>
      </c>
      <c r="T560" s="1"/>
      <c r="U560" s="1"/>
      <c r="V560" s="1" t="s">
        <v>13670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20149</v>
      </c>
      <c r="F561" s="1" t="s">
        <v>20949</v>
      </c>
      <c r="G561" s="1" t="s">
        <v>21738</v>
      </c>
      <c r="H561" s="1" t="s">
        <v>22523</v>
      </c>
      <c r="I561" s="1" t="s">
        <v>9984</v>
      </c>
      <c r="J561" s="1"/>
      <c r="K561" s="1" t="s">
        <v>22979</v>
      </c>
      <c r="L561" s="1" t="s">
        <v>559</v>
      </c>
      <c r="M561" s="1" t="s">
        <v>12000</v>
      </c>
      <c r="N561" s="1" t="s">
        <v>13111</v>
      </c>
      <c r="O561" s="1" t="s">
        <v>559</v>
      </c>
      <c r="P561" s="1" t="s">
        <v>22987</v>
      </c>
      <c r="Q561" s="1" t="s">
        <v>22987</v>
      </c>
      <c r="R561" s="1" t="s">
        <v>13658</v>
      </c>
      <c r="S561" s="1" t="s">
        <v>559</v>
      </c>
      <c r="T561" s="1"/>
      <c r="U561" s="1"/>
      <c r="V561" s="1" t="s">
        <v>13670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5592</v>
      </c>
      <c r="G562" s="1" t="s">
        <v>7203</v>
      </c>
      <c r="H562" s="1" t="s">
        <v>8805</v>
      </c>
      <c r="I562" s="1" t="s">
        <v>10047</v>
      </c>
      <c r="J562" s="1"/>
      <c r="K562" s="1" t="s">
        <v>22979</v>
      </c>
      <c r="L562" s="1" t="s">
        <v>560</v>
      </c>
      <c r="M562" s="1" t="s">
        <v>12001</v>
      </c>
      <c r="N562" s="1" t="s">
        <v>13111</v>
      </c>
      <c r="O562" s="1" t="s">
        <v>560</v>
      </c>
      <c r="P562" s="1" t="s">
        <v>22987</v>
      </c>
      <c r="Q562" s="1" t="s">
        <v>22987</v>
      </c>
      <c r="R562" s="1" t="s">
        <v>13658</v>
      </c>
      <c r="S562" s="1" t="s">
        <v>560</v>
      </c>
      <c r="T562" s="1"/>
      <c r="U562" s="1"/>
      <c r="V562" s="1" t="s">
        <v>13670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20150</v>
      </c>
      <c r="F563" s="1" t="s">
        <v>20950</v>
      </c>
      <c r="G563" s="1" t="s">
        <v>21739</v>
      </c>
      <c r="H563" s="1" t="s">
        <v>22524</v>
      </c>
      <c r="I563" s="1" t="s">
        <v>10438</v>
      </c>
      <c r="J563" s="1"/>
      <c r="K563" s="1" t="s">
        <v>22979</v>
      </c>
      <c r="L563" s="1" t="s">
        <v>561</v>
      </c>
      <c r="M563" s="1" t="s">
        <v>12002</v>
      </c>
      <c r="N563" s="1" t="s">
        <v>13111</v>
      </c>
      <c r="O563" s="1" t="s">
        <v>561</v>
      </c>
      <c r="P563" s="1" t="s">
        <v>22987</v>
      </c>
      <c r="Q563" s="1" t="s">
        <v>22987</v>
      </c>
      <c r="R563" s="1" t="s">
        <v>13658</v>
      </c>
      <c r="S563" s="1" t="s">
        <v>561</v>
      </c>
      <c r="T563" s="1"/>
      <c r="U563" s="1"/>
      <c r="V563" s="1" t="s">
        <v>13670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20151</v>
      </c>
      <c r="F564" s="1" t="s">
        <v>20951</v>
      </c>
      <c r="G564" s="1" t="s">
        <v>21740</v>
      </c>
      <c r="H564" s="1" t="s">
        <v>22525</v>
      </c>
      <c r="I564" s="1" t="s">
        <v>10439</v>
      </c>
      <c r="J564" s="1"/>
      <c r="K564" s="1" t="s">
        <v>22979</v>
      </c>
      <c r="L564" s="1" t="s">
        <v>562</v>
      </c>
      <c r="M564" s="1" t="s">
        <v>12003</v>
      </c>
      <c r="N564" s="1" t="s">
        <v>13111</v>
      </c>
      <c r="O564" s="1" t="s">
        <v>562</v>
      </c>
      <c r="P564" s="1" t="s">
        <v>22987</v>
      </c>
      <c r="Q564" s="1" t="s">
        <v>22987</v>
      </c>
      <c r="R564" s="1" t="s">
        <v>13658</v>
      </c>
      <c r="S564" s="1" t="s">
        <v>562</v>
      </c>
      <c r="T564" s="1"/>
      <c r="U564" s="1"/>
      <c r="V564" s="1" t="s">
        <v>13670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20152</v>
      </c>
      <c r="F565" s="1" t="s">
        <v>20952</v>
      </c>
      <c r="G565" s="1" t="s">
        <v>21741</v>
      </c>
      <c r="H565" s="1" t="s">
        <v>22526</v>
      </c>
      <c r="I565" s="1" t="s">
        <v>10440</v>
      </c>
      <c r="J565" s="1"/>
      <c r="K565" s="1" t="s">
        <v>22979</v>
      </c>
      <c r="L565" s="1" t="s">
        <v>563</v>
      </c>
      <c r="M565" s="1" t="s">
        <v>12004</v>
      </c>
      <c r="N565" s="1" t="s">
        <v>13111</v>
      </c>
      <c r="O565" s="1" t="s">
        <v>563</v>
      </c>
      <c r="P565" s="1" t="s">
        <v>22987</v>
      </c>
      <c r="Q565" s="1" t="s">
        <v>22987</v>
      </c>
      <c r="R565" s="1" t="s">
        <v>13658</v>
      </c>
      <c r="S565" s="1" t="s">
        <v>563</v>
      </c>
      <c r="T565" s="1"/>
      <c r="U565" s="1"/>
      <c r="V565" s="1" t="s">
        <v>13670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20153</v>
      </c>
      <c r="F566" s="1" t="s">
        <v>20953</v>
      </c>
      <c r="G566" s="1" t="s">
        <v>21742</v>
      </c>
      <c r="H566" s="1" t="s">
        <v>22527</v>
      </c>
      <c r="I566" s="1" t="s">
        <v>10441</v>
      </c>
      <c r="J566" s="1"/>
      <c r="K566" s="1" t="s">
        <v>22979</v>
      </c>
      <c r="L566" s="1" t="s">
        <v>564</v>
      </c>
      <c r="M566" s="1" t="s">
        <v>12005</v>
      </c>
      <c r="N566" s="1" t="s">
        <v>13111</v>
      </c>
      <c r="O566" s="1" t="s">
        <v>564</v>
      </c>
      <c r="P566" s="1" t="s">
        <v>22987</v>
      </c>
      <c r="Q566" s="1" t="s">
        <v>22987</v>
      </c>
      <c r="R566" s="1" t="s">
        <v>13658</v>
      </c>
      <c r="S566" s="1" t="s">
        <v>564</v>
      </c>
      <c r="T566" s="1"/>
      <c r="U566" s="1"/>
      <c r="V566" s="1" t="s">
        <v>13670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20154</v>
      </c>
      <c r="F567" s="1" t="s">
        <v>20954</v>
      </c>
      <c r="G567" s="1" t="s">
        <v>21743</v>
      </c>
      <c r="H567" s="1" t="s">
        <v>22528</v>
      </c>
      <c r="I567" s="1" t="s">
        <v>10442</v>
      </c>
      <c r="J567" s="1"/>
      <c r="K567" s="1" t="s">
        <v>22979</v>
      </c>
      <c r="L567" s="1" t="s">
        <v>565</v>
      </c>
      <c r="M567" s="1" t="s">
        <v>12006</v>
      </c>
      <c r="N567" s="1" t="s">
        <v>13111</v>
      </c>
      <c r="O567" s="1" t="s">
        <v>565</v>
      </c>
      <c r="P567" s="1" t="s">
        <v>22987</v>
      </c>
      <c r="Q567" s="1" t="s">
        <v>22987</v>
      </c>
      <c r="R567" s="1" t="s">
        <v>13658</v>
      </c>
      <c r="S567" s="1" t="s">
        <v>565</v>
      </c>
      <c r="T567" s="1"/>
      <c r="U567" s="1"/>
      <c r="V567" s="1" t="s">
        <v>13670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5598</v>
      </c>
      <c r="G568" s="1" t="s">
        <v>7209</v>
      </c>
      <c r="H568" s="1" t="s">
        <v>8811</v>
      </c>
      <c r="I568" s="1" t="s">
        <v>10443</v>
      </c>
      <c r="J568" s="1"/>
      <c r="K568" s="1" t="s">
        <v>22979</v>
      </c>
      <c r="L568" s="1" t="s">
        <v>566</v>
      </c>
      <c r="M568" s="1" t="s">
        <v>12007</v>
      </c>
      <c r="N568" s="1" t="s">
        <v>13111</v>
      </c>
      <c r="O568" s="1" t="s">
        <v>566</v>
      </c>
      <c r="P568" s="1" t="s">
        <v>22987</v>
      </c>
      <c r="Q568" s="1" t="s">
        <v>22987</v>
      </c>
      <c r="R568" s="1" t="s">
        <v>13658</v>
      </c>
      <c r="S568" s="1" t="s">
        <v>566</v>
      </c>
      <c r="T568" s="1"/>
      <c r="U568" s="1"/>
      <c r="V568" s="1" t="s">
        <v>13670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20155</v>
      </c>
      <c r="F569" s="1" t="s">
        <v>20955</v>
      </c>
      <c r="G569" s="1" t="s">
        <v>21744</v>
      </c>
      <c r="H569" s="1" t="s">
        <v>22529</v>
      </c>
      <c r="I569" s="1" t="s">
        <v>10444</v>
      </c>
      <c r="J569" s="1"/>
      <c r="K569" s="1" t="s">
        <v>22979</v>
      </c>
      <c r="L569" s="1" t="s">
        <v>567</v>
      </c>
      <c r="M569" s="1" t="s">
        <v>12008</v>
      </c>
      <c r="N569" s="1" t="s">
        <v>13111</v>
      </c>
      <c r="O569" s="1" t="s">
        <v>567</v>
      </c>
      <c r="P569" s="1" t="s">
        <v>22987</v>
      </c>
      <c r="Q569" s="1" t="s">
        <v>22987</v>
      </c>
      <c r="R569" s="1" t="s">
        <v>13658</v>
      </c>
      <c r="S569" s="1" t="s">
        <v>567</v>
      </c>
      <c r="T569" s="1"/>
      <c r="U569" s="1"/>
      <c r="V569" s="1" t="s">
        <v>13670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20156</v>
      </c>
      <c r="F570" s="1" t="s">
        <v>20956</v>
      </c>
      <c r="G570" s="1" t="s">
        <v>21745</v>
      </c>
      <c r="H570" s="1" t="s">
        <v>22530</v>
      </c>
      <c r="I570" s="1" t="s">
        <v>10445</v>
      </c>
      <c r="J570" s="1"/>
      <c r="K570" s="1" t="s">
        <v>22979</v>
      </c>
      <c r="L570" s="1" t="s">
        <v>568</v>
      </c>
      <c r="M570" s="1" t="s">
        <v>12009</v>
      </c>
      <c r="N570" s="1" t="s">
        <v>13111</v>
      </c>
      <c r="O570" s="1" t="s">
        <v>568</v>
      </c>
      <c r="P570" s="1" t="s">
        <v>22987</v>
      </c>
      <c r="Q570" s="1" t="s">
        <v>22987</v>
      </c>
      <c r="R570" s="1" t="s">
        <v>13658</v>
      </c>
      <c r="S570" s="1" t="s">
        <v>568</v>
      </c>
      <c r="T570" s="1"/>
      <c r="U570" s="1"/>
      <c r="V570" s="1" t="s">
        <v>13670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20157</v>
      </c>
      <c r="F571" s="1" t="s">
        <v>20957</v>
      </c>
      <c r="G571" s="1" t="s">
        <v>21746</v>
      </c>
      <c r="H571" s="1" t="s">
        <v>22531</v>
      </c>
      <c r="I571" s="1" t="s">
        <v>10446</v>
      </c>
      <c r="J571" s="1"/>
      <c r="K571" s="1" t="s">
        <v>22979</v>
      </c>
      <c r="L571" s="1" t="s">
        <v>569</v>
      </c>
      <c r="M571" s="1" t="s">
        <v>12010</v>
      </c>
      <c r="N571" s="1" t="s">
        <v>13111</v>
      </c>
      <c r="O571" s="1" t="s">
        <v>569</v>
      </c>
      <c r="P571" s="1" t="s">
        <v>22987</v>
      </c>
      <c r="Q571" s="1" t="s">
        <v>22987</v>
      </c>
      <c r="R571" s="1" t="s">
        <v>13658</v>
      </c>
      <c r="S571" s="1" t="s">
        <v>569</v>
      </c>
      <c r="T571" s="1"/>
      <c r="U571" s="1"/>
      <c r="V571" s="1" t="s">
        <v>13670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20158</v>
      </c>
      <c r="F572" s="1" t="s">
        <v>20958</v>
      </c>
      <c r="G572" s="1" t="s">
        <v>21747</v>
      </c>
      <c r="H572" s="1" t="s">
        <v>22532</v>
      </c>
      <c r="I572" s="1" t="s">
        <v>10447</v>
      </c>
      <c r="J572" s="1"/>
      <c r="K572" s="1" t="s">
        <v>22979</v>
      </c>
      <c r="L572" s="1" t="s">
        <v>570</v>
      </c>
      <c r="M572" s="1" t="s">
        <v>12011</v>
      </c>
      <c r="N572" s="1" t="s">
        <v>13111</v>
      </c>
      <c r="O572" s="1" t="s">
        <v>570</v>
      </c>
      <c r="P572" s="1" t="s">
        <v>22987</v>
      </c>
      <c r="Q572" s="1" t="s">
        <v>22987</v>
      </c>
      <c r="R572" s="1" t="s">
        <v>13658</v>
      </c>
      <c r="S572" s="1" t="s">
        <v>570</v>
      </c>
      <c r="T572" s="1"/>
      <c r="U572" s="1"/>
      <c r="V572" s="1" t="s">
        <v>13670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20159</v>
      </c>
      <c r="F573" s="1" t="s">
        <v>20959</v>
      </c>
      <c r="G573" s="1" t="s">
        <v>21748</v>
      </c>
      <c r="H573" s="1" t="s">
        <v>22533</v>
      </c>
      <c r="I573" s="1" t="s">
        <v>10448</v>
      </c>
      <c r="J573" s="1"/>
      <c r="K573" s="1" t="s">
        <v>22979</v>
      </c>
      <c r="L573" s="1" t="s">
        <v>571</v>
      </c>
      <c r="M573" s="1" t="s">
        <v>12012</v>
      </c>
      <c r="N573" s="1" t="s">
        <v>13111</v>
      </c>
      <c r="O573" s="1" t="s">
        <v>571</v>
      </c>
      <c r="P573" s="1" t="s">
        <v>22987</v>
      </c>
      <c r="Q573" s="1" t="s">
        <v>22987</v>
      </c>
      <c r="R573" s="1" t="s">
        <v>13658</v>
      </c>
      <c r="S573" s="1" t="s">
        <v>571</v>
      </c>
      <c r="T573" s="1"/>
      <c r="U573" s="1"/>
      <c r="V573" s="1" t="s">
        <v>13670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5604</v>
      </c>
      <c r="G574" s="1" t="s">
        <v>7215</v>
      </c>
      <c r="H574" s="1" t="s">
        <v>8817</v>
      </c>
      <c r="I574" s="1" t="s">
        <v>10449</v>
      </c>
      <c r="J574" s="1"/>
      <c r="K574" s="1" t="s">
        <v>22979</v>
      </c>
      <c r="L574" s="1" t="s">
        <v>572</v>
      </c>
      <c r="M574" s="1" t="s">
        <v>12013</v>
      </c>
      <c r="N574" s="1" t="s">
        <v>13111</v>
      </c>
      <c r="O574" s="1" t="s">
        <v>572</v>
      </c>
      <c r="P574" s="1" t="s">
        <v>22987</v>
      </c>
      <c r="Q574" s="1" t="s">
        <v>22987</v>
      </c>
      <c r="R574" s="1" t="s">
        <v>13658</v>
      </c>
      <c r="S574" s="1" t="s">
        <v>572</v>
      </c>
      <c r="T574" s="1"/>
      <c r="U574" s="1"/>
      <c r="V574" s="1" t="s">
        <v>13670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5605</v>
      </c>
      <c r="G575" s="1" t="s">
        <v>7216</v>
      </c>
      <c r="H575" s="1" t="s">
        <v>8818</v>
      </c>
      <c r="I575" s="1" t="s">
        <v>10450</v>
      </c>
      <c r="J575" s="1"/>
      <c r="K575" s="1" t="s">
        <v>22979</v>
      </c>
      <c r="L575" s="1" t="s">
        <v>573</v>
      </c>
      <c r="M575" s="1" t="s">
        <v>12014</v>
      </c>
      <c r="N575" s="1" t="s">
        <v>13111</v>
      </c>
      <c r="O575" s="1" t="s">
        <v>573</v>
      </c>
      <c r="P575" s="1" t="s">
        <v>22987</v>
      </c>
      <c r="Q575" s="1" t="s">
        <v>22987</v>
      </c>
      <c r="R575" s="1" t="s">
        <v>13658</v>
      </c>
      <c r="S575" s="1" t="s">
        <v>573</v>
      </c>
      <c r="T575" s="1"/>
      <c r="U575" s="1"/>
      <c r="V575" s="1" t="s">
        <v>13670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20160</v>
      </c>
      <c r="F576" s="1" t="s">
        <v>20960</v>
      </c>
      <c r="G576" s="1" t="s">
        <v>21749</v>
      </c>
      <c r="H576" s="1" t="s">
        <v>22534</v>
      </c>
      <c r="I576" s="1" t="s">
        <v>10451</v>
      </c>
      <c r="J576" s="1"/>
      <c r="K576" s="1" t="s">
        <v>22979</v>
      </c>
      <c r="L576" s="1" t="s">
        <v>574</v>
      </c>
      <c r="M576" s="1" t="s">
        <v>12015</v>
      </c>
      <c r="N576" s="1" t="s">
        <v>13111</v>
      </c>
      <c r="O576" s="1" t="s">
        <v>574</v>
      </c>
      <c r="P576" s="1" t="s">
        <v>22987</v>
      </c>
      <c r="Q576" s="1" t="s">
        <v>22987</v>
      </c>
      <c r="R576" s="1" t="s">
        <v>13658</v>
      </c>
      <c r="S576" s="1" t="s">
        <v>574</v>
      </c>
      <c r="T576" s="1"/>
      <c r="U576" s="1"/>
      <c r="V576" s="1" t="s">
        <v>13670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20161</v>
      </c>
      <c r="F577" s="1" t="s">
        <v>20961</v>
      </c>
      <c r="G577" s="1" t="s">
        <v>21750</v>
      </c>
      <c r="H577" s="1" t="s">
        <v>22535</v>
      </c>
      <c r="I577" s="1" t="s">
        <v>10452</v>
      </c>
      <c r="J577" s="1"/>
      <c r="K577" s="1" t="s">
        <v>22979</v>
      </c>
      <c r="L577" s="1" t="s">
        <v>575</v>
      </c>
      <c r="M577" s="1" t="s">
        <v>12016</v>
      </c>
      <c r="N577" s="1" t="s">
        <v>13111</v>
      </c>
      <c r="O577" s="1" t="s">
        <v>575</v>
      </c>
      <c r="P577" s="1" t="s">
        <v>22987</v>
      </c>
      <c r="Q577" s="1" t="s">
        <v>22987</v>
      </c>
      <c r="R577" s="1" t="s">
        <v>13658</v>
      </c>
      <c r="S577" s="1" t="s">
        <v>575</v>
      </c>
      <c r="T577" s="1"/>
      <c r="U577" s="1"/>
      <c r="V577" s="1" t="s">
        <v>13670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14128</v>
      </c>
      <c r="F578" s="1" t="s">
        <v>15184</v>
      </c>
      <c r="G578" s="1" t="s">
        <v>16217</v>
      </c>
      <c r="H578" s="1" t="s">
        <v>17245</v>
      </c>
      <c r="I578" s="1" t="s">
        <v>10453</v>
      </c>
      <c r="J578" s="1"/>
      <c r="K578" s="1" t="s">
        <v>22979</v>
      </c>
      <c r="L578" s="1" t="s">
        <v>576</v>
      </c>
      <c r="M578" s="1" t="s">
        <v>12017</v>
      </c>
      <c r="N578" s="1" t="s">
        <v>13111</v>
      </c>
      <c r="O578" s="1" t="s">
        <v>576</v>
      </c>
      <c r="P578" s="1" t="s">
        <v>22988</v>
      </c>
      <c r="Q578" s="1" t="s">
        <v>23292</v>
      </c>
      <c r="R578" s="1" t="s">
        <v>13658</v>
      </c>
      <c r="S578" s="1" t="s">
        <v>576</v>
      </c>
      <c r="T578" s="1" t="s">
        <v>23813</v>
      </c>
      <c r="U578" s="1"/>
      <c r="V578" s="1" t="s">
        <v>13670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14129</v>
      </c>
      <c r="F579" s="1" t="s">
        <v>15185</v>
      </c>
      <c r="G579" s="1" t="s">
        <v>16218</v>
      </c>
      <c r="H579" s="1" t="s">
        <v>17246</v>
      </c>
      <c r="I579" s="1" t="s">
        <v>10454</v>
      </c>
      <c r="J579" s="1"/>
      <c r="K579" s="1" t="s">
        <v>22979</v>
      </c>
      <c r="L579" s="1" t="s">
        <v>577</v>
      </c>
      <c r="M579" s="1" t="s">
        <v>12018</v>
      </c>
      <c r="N579" s="1" t="s">
        <v>13111</v>
      </c>
      <c r="O579" s="1" t="s">
        <v>577</v>
      </c>
      <c r="P579" s="1" t="s">
        <v>22988</v>
      </c>
      <c r="Q579" s="1" t="s">
        <v>23293</v>
      </c>
      <c r="R579" s="1" t="s">
        <v>13658</v>
      </c>
      <c r="S579" s="1" t="s">
        <v>577</v>
      </c>
      <c r="T579" s="1"/>
      <c r="U579" s="1"/>
      <c r="V579" s="1" t="s">
        <v>13670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20162</v>
      </c>
      <c r="F580" s="1" t="s">
        <v>20962</v>
      </c>
      <c r="G580" s="1" t="s">
        <v>21751</v>
      </c>
      <c r="H580" s="1" t="s">
        <v>22536</v>
      </c>
      <c r="I580" s="1" t="s">
        <v>10455</v>
      </c>
      <c r="J580" s="1"/>
      <c r="K580" s="1" t="s">
        <v>22979</v>
      </c>
      <c r="L580" s="1" t="s">
        <v>578</v>
      </c>
      <c r="M580" s="1" t="s">
        <v>12019</v>
      </c>
      <c r="N580" s="1" t="s">
        <v>13111</v>
      </c>
      <c r="O580" s="1" t="s">
        <v>578</v>
      </c>
      <c r="P580" s="1" t="s">
        <v>22988</v>
      </c>
      <c r="Q580" s="1" t="s">
        <v>23294</v>
      </c>
      <c r="R580" s="1" t="s">
        <v>13658</v>
      </c>
      <c r="S580" s="1" t="s">
        <v>578</v>
      </c>
      <c r="T580" s="1"/>
      <c r="U580" s="1"/>
      <c r="V580" s="1" t="s">
        <v>13670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20163</v>
      </c>
      <c r="F581" s="1" t="s">
        <v>20963</v>
      </c>
      <c r="G581" s="1" t="s">
        <v>21752</v>
      </c>
      <c r="H581" s="1" t="s">
        <v>22537</v>
      </c>
      <c r="I581" s="1" t="s">
        <v>10456</v>
      </c>
      <c r="J581" s="1"/>
      <c r="K581" s="1" t="s">
        <v>22979</v>
      </c>
      <c r="L581" s="1" t="s">
        <v>579</v>
      </c>
      <c r="M581" s="1" t="s">
        <v>12020</v>
      </c>
      <c r="N581" s="1" t="s">
        <v>13111</v>
      </c>
      <c r="O581" s="1" t="s">
        <v>579</v>
      </c>
      <c r="P581" s="1" t="s">
        <v>22988</v>
      </c>
      <c r="Q581" s="1" t="s">
        <v>23295</v>
      </c>
      <c r="R581" s="1" t="s">
        <v>13658</v>
      </c>
      <c r="S581" s="1" t="s">
        <v>579</v>
      </c>
      <c r="T581" s="1"/>
      <c r="U581" s="1"/>
      <c r="V581" s="1" t="s">
        <v>13670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20164</v>
      </c>
      <c r="F582" s="1" t="s">
        <v>20964</v>
      </c>
      <c r="G582" s="1" t="s">
        <v>21753</v>
      </c>
      <c r="H582" s="1" t="s">
        <v>22538</v>
      </c>
      <c r="I582" s="1" t="s">
        <v>10457</v>
      </c>
      <c r="J582" s="1"/>
      <c r="K582" s="1" t="s">
        <v>22979</v>
      </c>
      <c r="L582" s="1" t="s">
        <v>580</v>
      </c>
      <c r="M582" s="1" t="s">
        <v>12021</v>
      </c>
      <c r="N582" s="1" t="s">
        <v>13111</v>
      </c>
      <c r="O582" s="1" t="s">
        <v>580</v>
      </c>
      <c r="P582" s="1" t="s">
        <v>22989</v>
      </c>
      <c r="Q582" s="1" t="s">
        <v>22989</v>
      </c>
      <c r="R582" s="1" t="s">
        <v>13658</v>
      </c>
      <c r="S582" s="1" t="s">
        <v>580</v>
      </c>
      <c r="T582" s="1"/>
      <c r="U582" s="1" t="s">
        <v>23826</v>
      </c>
      <c r="V582" s="1" t="s">
        <v>13670</v>
      </c>
      <c r="W582" s="1" t="s">
        <v>580</v>
      </c>
      <c r="X582" s="1" t="s">
        <v>23837</v>
      </c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20165</v>
      </c>
      <c r="F583" s="1" t="s">
        <v>20965</v>
      </c>
      <c r="G583" s="1" t="s">
        <v>21754</v>
      </c>
      <c r="H583" s="1" t="s">
        <v>22539</v>
      </c>
      <c r="I583" s="1" t="s">
        <v>10357</v>
      </c>
      <c r="J583" s="1"/>
      <c r="K583" s="1" t="s">
        <v>22979</v>
      </c>
      <c r="L583" s="1" t="s">
        <v>581</v>
      </c>
      <c r="M583" s="1" t="s">
        <v>12022</v>
      </c>
      <c r="N583" s="1" t="s">
        <v>13111</v>
      </c>
      <c r="O583" s="1" t="s">
        <v>581</v>
      </c>
      <c r="P583" s="1" t="s">
        <v>22989</v>
      </c>
      <c r="Q583" s="1" t="s">
        <v>22989</v>
      </c>
      <c r="R583" s="1" t="s">
        <v>13658</v>
      </c>
      <c r="S583" s="1" t="s">
        <v>581</v>
      </c>
      <c r="T583" s="1"/>
      <c r="U583" s="1"/>
      <c r="V583" s="1" t="s">
        <v>13670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20166</v>
      </c>
      <c r="F584" s="1" t="s">
        <v>20966</v>
      </c>
      <c r="G584" s="1" t="s">
        <v>21755</v>
      </c>
      <c r="H584" s="1" t="s">
        <v>22540</v>
      </c>
      <c r="I584" s="1" t="s">
        <v>10458</v>
      </c>
      <c r="J584" s="1"/>
      <c r="K584" s="1" t="s">
        <v>22979</v>
      </c>
      <c r="L584" s="1" t="s">
        <v>582</v>
      </c>
      <c r="M584" s="1" t="s">
        <v>12023</v>
      </c>
      <c r="N584" s="1" t="s">
        <v>13111</v>
      </c>
      <c r="O584" s="1" t="s">
        <v>582</v>
      </c>
      <c r="P584" s="1" t="s">
        <v>22989</v>
      </c>
      <c r="Q584" s="1" t="s">
        <v>22989</v>
      </c>
      <c r="R584" s="1" t="s">
        <v>13658</v>
      </c>
      <c r="S584" s="1" t="s">
        <v>582</v>
      </c>
      <c r="T584" s="1"/>
      <c r="U584" s="1"/>
      <c r="V584" s="1" t="s">
        <v>13670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14133</v>
      </c>
      <c r="F585" s="1" t="s">
        <v>15189</v>
      </c>
      <c r="G585" s="1" t="s">
        <v>16222</v>
      </c>
      <c r="H585" s="1" t="s">
        <v>17250</v>
      </c>
      <c r="I585" s="1" t="s">
        <v>10459</v>
      </c>
      <c r="J585" s="1"/>
      <c r="K585" s="1" t="s">
        <v>22979</v>
      </c>
      <c r="L585" s="1" t="s">
        <v>583</v>
      </c>
      <c r="M585" s="1" t="s">
        <v>12024</v>
      </c>
      <c r="N585" s="1" t="s">
        <v>13111</v>
      </c>
      <c r="O585" s="1" t="s">
        <v>583</v>
      </c>
      <c r="P585" s="1" t="s">
        <v>22989</v>
      </c>
      <c r="Q585" s="1" t="s">
        <v>22989</v>
      </c>
      <c r="R585" s="1" t="s">
        <v>13658</v>
      </c>
      <c r="S585" s="1" t="s">
        <v>583</v>
      </c>
      <c r="T585" s="1"/>
      <c r="U585" s="1"/>
      <c r="V585" s="1" t="s">
        <v>13670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3971</v>
      </c>
      <c r="G586" s="1" t="s">
        <v>7227</v>
      </c>
      <c r="H586" s="1" t="s">
        <v>8829</v>
      </c>
      <c r="I586" s="1" t="s">
        <v>10460</v>
      </c>
      <c r="J586" s="1"/>
      <c r="K586" s="1" t="s">
        <v>22979</v>
      </c>
      <c r="L586" s="1" t="s">
        <v>584</v>
      </c>
      <c r="M586" s="1" t="s">
        <v>12025</v>
      </c>
      <c r="N586" s="1" t="s">
        <v>13111</v>
      </c>
      <c r="O586" s="1" t="s">
        <v>584</v>
      </c>
      <c r="P586" s="1" t="s">
        <v>22989</v>
      </c>
      <c r="Q586" s="1" t="s">
        <v>22989</v>
      </c>
      <c r="R586" s="1" t="s">
        <v>13658</v>
      </c>
      <c r="S586" s="1" t="s">
        <v>584</v>
      </c>
      <c r="T586" s="1"/>
      <c r="U586" s="1"/>
      <c r="V586" s="1" t="s">
        <v>13670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20167</v>
      </c>
      <c r="F587" s="1" t="s">
        <v>20967</v>
      </c>
      <c r="G587" s="1" t="s">
        <v>21756</v>
      </c>
      <c r="H587" s="1" t="s">
        <v>22541</v>
      </c>
      <c r="I587" s="1" t="s">
        <v>10461</v>
      </c>
      <c r="J587" s="1"/>
      <c r="K587" s="1" t="s">
        <v>22979</v>
      </c>
      <c r="L587" s="1" t="s">
        <v>585</v>
      </c>
      <c r="M587" s="1" t="s">
        <v>12026</v>
      </c>
      <c r="N587" s="1" t="s">
        <v>13111</v>
      </c>
      <c r="O587" s="1" t="s">
        <v>585</v>
      </c>
      <c r="P587" s="1" t="s">
        <v>22989</v>
      </c>
      <c r="Q587" s="1" t="s">
        <v>22989</v>
      </c>
      <c r="R587" s="1" t="s">
        <v>13658</v>
      </c>
      <c r="S587" s="1" t="s">
        <v>585</v>
      </c>
      <c r="T587" s="1"/>
      <c r="U587" s="1"/>
      <c r="V587" s="1" t="s">
        <v>13670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20168</v>
      </c>
      <c r="F588" s="1" t="s">
        <v>20968</v>
      </c>
      <c r="G588" s="1" t="s">
        <v>21757</v>
      </c>
      <c r="H588" s="1" t="s">
        <v>22542</v>
      </c>
      <c r="I588" s="1" t="s">
        <v>10462</v>
      </c>
      <c r="J588" s="1"/>
      <c r="K588" s="1" t="s">
        <v>22979</v>
      </c>
      <c r="L588" s="1" t="s">
        <v>586</v>
      </c>
      <c r="M588" s="1" t="s">
        <v>12027</v>
      </c>
      <c r="N588" s="1" t="s">
        <v>13111</v>
      </c>
      <c r="O588" s="1" t="s">
        <v>586</v>
      </c>
      <c r="P588" s="1" t="s">
        <v>22989</v>
      </c>
      <c r="Q588" s="1" t="s">
        <v>22989</v>
      </c>
      <c r="R588" s="1" t="s">
        <v>13658</v>
      </c>
      <c r="S588" s="1" t="s">
        <v>586</v>
      </c>
      <c r="T588" s="1"/>
      <c r="U588" s="1"/>
      <c r="V588" s="1" t="s">
        <v>13670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20169</v>
      </c>
      <c r="F589" s="1" t="s">
        <v>20969</v>
      </c>
      <c r="G589" s="1" t="s">
        <v>21758</v>
      </c>
      <c r="H589" s="1" t="s">
        <v>22543</v>
      </c>
      <c r="I589" s="1" t="s">
        <v>10463</v>
      </c>
      <c r="J589" s="1"/>
      <c r="K589" s="1" t="s">
        <v>22979</v>
      </c>
      <c r="L589" s="1" t="s">
        <v>587</v>
      </c>
      <c r="M589" s="1" t="s">
        <v>12028</v>
      </c>
      <c r="N589" s="1" t="s">
        <v>13111</v>
      </c>
      <c r="O589" s="1" t="s">
        <v>587</v>
      </c>
      <c r="P589" s="1" t="s">
        <v>22989</v>
      </c>
      <c r="Q589" s="1" t="s">
        <v>22989</v>
      </c>
      <c r="R589" s="1" t="s">
        <v>13658</v>
      </c>
      <c r="S589" s="1" t="s">
        <v>587</v>
      </c>
      <c r="T589" s="1"/>
      <c r="U589" s="1"/>
      <c r="V589" s="1" t="s">
        <v>13670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20170</v>
      </c>
      <c r="F590" s="1" t="s">
        <v>20970</v>
      </c>
      <c r="G590" s="1" t="s">
        <v>21759</v>
      </c>
      <c r="H590" s="1" t="s">
        <v>22544</v>
      </c>
      <c r="I590" s="1" t="s">
        <v>10464</v>
      </c>
      <c r="J590" s="1"/>
      <c r="K590" s="1" t="s">
        <v>22979</v>
      </c>
      <c r="L590" s="1" t="s">
        <v>588</v>
      </c>
      <c r="M590" s="1" t="s">
        <v>12029</v>
      </c>
      <c r="N590" s="1" t="s">
        <v>13111</v>
      </c>
      <c r="O590" s="1" t="s">
        <v>588</v>
      </c>
      <c r="P590" s="1" t="s">
        <v>22989</v>
      </c>
      <c r="Q590" s="1" t="s">
        <v>22989</v>
      </c>
      <c r="R590" s="1" t="s">
        <v>13658</v>
      </c>
      <c r="S590" s="1" t="s">
        <v>588</v>
      </c>
      <c r="T590" s="1"/>
      <c r="U590" s="1"/>
      <c r="V590" s="1" t="s">
        <v>13670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20171</v>
      </c>
      <c r="F591" s="1" t="s">
        <v>20971</v>
      </c>
      <c r="G591" s="1" t="s">
        <v>21760</v>
      </c>
      <c r="H591" s="1" t="s">
        <v>22545</v>
      </c>
      <c r="I591" s="1" t="s">
        <v>10443</v>
      </c>
      <c r="J591" s="1"/>
      <c r="K591" s="1" t="s">
        <v>22979</v>
      </c>
      <c r="L591" s="1" t="s">
        <v>589</v>
      </c>
      <c r="M591" s="1" t="s">
        <v>12030</v>
      </c>
      <c r="N591" s="1" t="s">
        <v>13111</v>
      </c>
      <c r="O591" s="1" t="s">
        <v>589</v>
      </c>
      <c r="P591" s="1" t="s">
        <v>22989</v>
      </c>
      <c r="Q591" s="1" t="s">
        <v>22989</v>
      </c>
      <c r="R591" s="1" t="s">
        <v>13658</v>
      </c>
      <c r="S591" s="1" t="s">
        <v>589</v>
      </c>
      <c r="T591" s="1"/>
      <c r="U591" s="1"/>
      <c r="V591" s="1" t="s">
        <v>13670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5621</v>
      </c>
      <c r="G592" s="1" t="s">
        <v>7233</v>
      </c>
      <c r="H592" s="1" t="s">
        <v>8835</v>
      </c>
      <c r="I592" s="1" t="s">
        <v>10465</v>
      </c>
      <c r="J592" s="1"/>
      <c r="K592" s="1" t="s">
        <v>22979</v>
      </c>
      <c r="L592" s="1" t="s">
        <v>590</v>
      </c>
      <c r="M592" s="1" t="s">
        <v>12031</v>
      </c>
      <c r="N592" s="1" t="s">
        <v>13111</v>
      </c>
      <c r="O592" s="1" t="s">
        <v>590</v>
      </c>
      <c r="P592" s="1" t="s">
        <v>22989</v>
      </c>
      <c r="Q592" s="1" t="s">
        <v>22989</v>
      </c>
      <c r="R592" s="1" t="s">
        <v>13658</v>
      </c>
      <c r="S592" s="1" t="s">
        <v>590</v>
      </c>
      <c r="T592" s="1"/>
      <c r="U592" s="1"/>
      <c r="V592" s="1" t="s">
        <v>13670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20172</v>
      </c>
      <c r="F593" s="1" t="s">
        <v>20972</v>
      </c>
      <c r="G593" s="1" t="s">
        <v>21761</v>
      </c>
      <c r="H593" s="1" t="s">
        <v>22546</v>
      </c>
      <c r="I593" s="1" t="s">
        <v>10466</v>
      </c>
      <c r="J593" s="1"/>
      <c r="K593" s="1" t="s">
        <v>22979</v>
      </c>
      <c r="L593" s="1" t="s">
        <v>591</v>
      </c>
      <c r="M593" s="1" t="s">
        <v>12032</v>
      </c>
      <c r="N593" s="1" t="s">
        <v>13111</v>
      </c>
      <c r="O593" s="1" t="s">
        <v>591</v>
      </c>
      <c r="P593" s="1" t="s">
        <v>22989</v>
      </c>
      <c r="Q593" s="1" t="s">
        <v>22989</v>
      </c>
      <c r="R593" s="1" t="s">
        <v>13658</v>
      </c>
      <c r="S593" s="1" t="s">
        <v>591</v>
      </c>
      <c r="T593" s="1"/>
      <c r="U593" s="1"/>
      <c r="V593" s="1" t="s">
        <v>13670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5623</v>
      </c>
      <c r="G594" s="1" t="s">
        <v>7235</v>
      </c>
      <c r="H594" s="1" t="s">
        <v>8837</v>
      </c>
      <c r="I594" s="1" t="s">
        <v>10467</v>
      </c>
      <c r="J594" s="1"/>
      <c r="K594" s="1" t="s">
        <v>22979</v>
      </c>
      <c r="L594" s="1" t="s">
        <v>592</v>
      </c>
      <c r="M594" s="1" t="s">
        <v>12033</v>
      </c>
      <c r="N594" s="1" t="s">
        <v>13111</v>
      </c>
      <c r="O594" s="1" t="s">
        <v>592</v>
      </c>
      <c r="P594" s="1" t="s">
        <v>22989</v>
      </c>
      <c r="Q594" s="1" t="s">
        <v>22989</v>
      </c>
      <c r="R594" s="1" t="s">
        <v>13658</v>
      </c>
      <c r="S594" s="1" t="s">
        <v>592</v>
      </c>
      <c r="T594" s="1"/>
      <c r="U594" s="1"/>
      <c r="V594" s="1" t="s">
        <v>13670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20173</v>
      </c>
      <c r="F595" s="1" t="s">
        <v>20973</v>
      </c>
      <c r="G595" s="1" t="s">
        <v>21762</v>
      </c>
      <c r="H595" s="1" t="s">
        <v>22547</v>
      </c>
      <c r="I595" s="1" t="s">
        <v>10468</v>
      </c>
      <c r="J595" s="1"/>
      <c r="K595" s="1" t="s">
        <v>22979</v>
      </c>
      <c r="L595" s="1" t="s">
        <v>593</v>
      </c>
      <c r="M595" s="1" t="s">
        <v>12034</v>
      </c>
      <c r="N595" s="1" t="s">
        <v>13111</v>
      </c>
      <c r="O595" s="1" t="s">
        <v>593</v>
      </c>
      <c r="P595" s="1" t="s">
        <v>22989</v>
      </c>
      <c r="Q595" s="1" t="s">
        <v>22989</v>
      </c>
      <c r="R595" s="1" t="s">
        <v>13658</v>
      </c>
      <c r="S595" s="1" t="s">
        <v>593</v>
      </c>
      <c r="T595" s="1"/>
      <c r="U595" s="1"/>
      <c r="V595" s="1" t="s">
        <v>13670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20174</v>
      </c>
      <c r="F596" s="1" t="s">
        <v>20974</v>
      </c>
      <c r="G596" s="1" t="s">
        <v>21763</v>
      </c>
      <c r="H596" s="1" t="s">
        <v>22548</v>
      </c>
      <c r="I596" s="1" t="s">
        <v>10469</v>
      </c>
      <c r="J596" s="1"/>
      <c r="K596" s="1" t="s">
        <v>22979</v>
      </c>
      <c r="L596" s="1" t="s">
        <v>594</v>
      </c>
      <c r="M596" s="1" t="s">
        <v>12035</v>
      </c>
      <c r="N596" s="1" t="s">
        <v>13111</v>
      </c>
      <c r="O596" s="1" t="s">
        <v>594</v>
      </c>
      <c r="P596" s="1" t="s">
        <v>22989</v>
      </c>
      <c r="Q596" s="1" t="s">
        <v>22989</v>
      </c>
      <c r="R596" s="1" t="s">
        <v>13658</v>
      </c>
      <c r="S596" s="1" t="s">
        <v>594</v>
      </c>
      <c r="T596" s="1"/>
      <c r="U596" s="1"/>
      <c r="V596" s="1" t="s">
        <v>13670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20175</v>
      </c>
      <c r="F597" s="1" t="s">
        <v>20975</v>
      </c>
      <c r="G597" s="1" t="s">
        <v>21764</v>
      </c>
      <c r="H597" s="1" t="s">
        <v>22549</v>
      </c>
      <c r="I597" s="1" t="s">
        <v>10470</v>
      </c>
      <c r="J597" s="1"/>
      <c r="K597" s="1" t="s">
        <v>22979</v>
      </c>
      <c r="L597" s="1" t="s">
        <v>595</v>
      </c>
      <c r="M597" s="1" t="s">
        <v>12036</v>
      </c>
      <c r="N597" s="1" t="s">
        <v>13111</v>
      </c>
      <c r="O597" s="1" t="s">
        <v>595</v>
      </c>
      <c r="P597" s="1" t="s">
        <v>22989</v>
      </c>
      <c r="Q597" s="1" t="s">
        <v>22989</v>
      </c>
      <c r="R597" s="1" t="s">
        <v>13658</v>
      </c>
      <c r="S597" s="1" t="s">
        <v>595</v>
      </c>
      <c r="T597" s="1"/>
      <c r="U597" s="1"/>
      <c r="V597" s="1" t="s">
        <v>13670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14139</v>
      </c>
      <c r="F598" s="1" t="s">
        <v>15194</v>
      </c>
      <c r="G598" s="1" t="s">
        <v>16228</v>
      </c>
      <c r="H598" s="1" t="s">
        <v>17256</v>
      </c>
      <c r="I598" s="1" t="s">
        <v>10471</v>
      </c>
      <c r="J598" s="1"/>
      <c r="K598" s="1" t="s">
        <v>22979</v>
      </c>
      <c r="L598" s="1" t="s">
        <v>596</v>
      </c>
      <c r="M598" s="1" t="s">
        <v>12037</v>
      </c>
      <c r="N598" s="1" t="s">
        <v>13111</v>
      </c>
      <c r="O598" s="1" t="s">
        <v>596</v>
      </c>
      <c r="P598" s="1" t="s">
        <v>22989</v>
      </c>
      <c r="Q598" s="1" t="s">
        <v>22989</v>
      </c>
      <c r="R598" s="1" t="s">
        <v>13658</v>
      </c>
      <c r="S598" s="1" t="s">
        <v>596</v>
      </c>
      <c r="T598" s="1"/>
      <c r="U598" s="1"/>
      <c r="V598" s="1" t="s">
        <v>13670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20176</v>
      </c>
      <c r="F599" s="1" t="s">
        <v>20976</v>
      </c>
      <c r="G599" s="1" t="s">
        <v>21765</v>
      </c>
      <c r="H599" s="1" t="s">
        <v>22550</v>
      </c>
      <c r="I599" s="1" t="s">
        <v>10472</v>
      </c>
      <c r="J599" s="1"/>
      <c r="K599" s="1" t="s">
        <v>22979</v>
      </c>
      <c r="L599" s="1" t="s">
        <v>597</v>
      </c>
      <c r="M599" s="1" t="s">
        <v>12038</v>
      </c>
      <c r="N599" s="1" t="s">
        <v>13111</v>
      </c>
      <c r="O599" s="1" t="s">
        <v>597</v>
      </c>
      <c r="P599" s="1" t="s">
        <v>22989</v>
      </c>
      <c r="Q599" s="1" t="s">
        <v>22989</v>
      </c>
      <c r="R599" s="1" t="s">
        <v>13658</v>
      </c>
      <c r="S599" s="1" t="s">
        <v>597</v>
      </c>
      <c r="T599" s="1"/>
      <c r="U599" s="1"/>
      <c r="V599" s="1" t="s">
        <v>13670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20177</v>
      </c>
      <c r="F600" s="1" t="s">
        <v>20177</v>
      </c>
      <c r="G600" s="1" t="s">
        <v>21766</v>
      </c>
      <c r="H600" s="1" t="s">
        <v>22551</v>
      </c>
      <c r="I600" s="1" t="s">
        <v>10473</v>
      </c>
      <c r="J600" s="1"/>
      <c r="K600" s="1" t="s">
        <v>22979</v>
      </c>
      <c r="L600" s="1" t="s">
        <v>598</v>
      </c>
      <c r="M600" s="1" t="s">
        <v>12039</v>
      </c>
      <c r="N600" s="1" t="s">
        <v>13111</v>
      </c>
      <c r="O600" s="1" t="s">
        <v>598</v>
      </c>
      <c r="P600" s="1" t="s">
        <v>22989</v>
      </c>
      <c r="Q600" s="1" t="s">
        <v>22989</v>
      </c>
      <c r="R600" s="1" t="s">
        <v>13658</v>
      </c>
      <c r="S600" s="1" t="s">
        <v>598</v>
      </c>
      <c r="T600" s="1"/>
      <c r="U600" s="1"/>
      <c r="V600" s="1" t="s">
        <v>13670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20178</v>
      </c>
      <c r="F601" s="1" t="s">
        <v>20977</v>
      </c>
      <c r="G601" s="1" t="s">
        <v>21767</v>
      </c>
      <c r="H601" s="1" t="s">
        <v>22552</v>
      </c>
      <c r="I601" s="1" t="s">
        <v>10474</v>
      </c>
      <c r="J601" s="1"/>
      <c r="K601" s="1" t="s">
        <v>22979</v>
      </c>
      <c r="L601" s="1" t="s">
        <v>599</v>
      </c>
      <c r="M601" s="1" t="s">
        <v>12040</v>
      </c>
      <c r="N601" s="1" t="s">
        <v>13111</v>
      </c>
      <c r="O601" s="1" t="s">
        <v>599</v>
      </c>
      <c r="P601" s="1" t="s">
        <v>22990</v>
      </c>
      <c r="Q601" s="1" t="s">
        <v>23296</v>
      </c>
      <c r="R601" s="1" t="s">
        <v>13658</v>
      </c>
      <c r="S601" s="1" t="s">
        <v>599</v>
      </c>
      <c r="T601" s="1" t="s">
        <v>23814</v>
      </c>
      <c r="U601" s="1"/>
      <c r="V601" s="1" t="s">
        <v>13670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20179</v>
      </c>
      <c r="F602" s="1" t="s">
        <v>20978</v>
      </c>
      <c r="G602" s="1" t="s">
        <v>21768</v>
      </c>
      <c r="H602" s="1" t="s">
        <v>22553</v>
      </c>
      <c r="I602" s="1" t="s">
        <v>10475</v>
      </c>
      <c r="J602" s="1"/>
      <c r="K602" s="1" t="s">
        <v>22979</v>
      </c>
      <c r="L602" s="1" t="s">
        <v>600</v>
      </c>
      <c r="M602" s="1" t="s">
        <v>12041</v>
      </c>
      <c r="N602" s="1" t="s">
        <v>13111</v>
      </c>
      <c r="O602" s="1" t="s">
        <v>600</v>
      </c>
      <c r="P602" s="1" t="s">
        <v>22990</v>
      </c>
      <c r="Q602" s="1" t="s">
        <v>23297</v>
      </c>
      <c r="R602" s="1" t="s">
        <v>13658</v>
      </c>
      <c r="S602" s="1" t="s">
        <v>600</v>
      </c>
      <c r="T602" s="1"/>
      <c r="U602" s="1"/>
      <c r="V602" s="1" t="s">
        <v>13670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5631</v>
      </c>
      <c r="G603" s="1" t="s">
        <v>7244</v>
      </c>
      <c r="H603" s="1" t="s">
        <v>8846</v>
      </c>
      <c r="I603" s="1" t="s">
        <v>10476</v>
      </c>
      <c r="J603" s="1"/>
      <c r="K603" s="1" t="s">
        <v>22979</v>
      </c>
      <c r="L603" s="1" t="s">
        <v>601</v>
      </c>
      <c r="M603" s="1" t="s">
        <v>12042</v>
      </c>
      <c r="N603" s="1" t="s">
        <v>13111</v>
      </c>
      <c r="O603" s="1" t="s">
        <v>601</v>
      </c>
      <c r="P603" s="1" t="s">
        <v>22990</v>
      </c>
      <c r="Q603" s="1" t="s">
        <v>23298</v>
      </c>
      <c r="R603" s="1" t="s">
        <v>13658</v>
      </c>
      <c r="S603" s="1" t="s">
        <v>601</v>
      </c>
      <c r="T603" s="1"/>
      <c r="U603" s="1"/>
      <c r="V603" s="1" t="s">
        <v>13670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20180</v>
      </c>
      <c r="F604" s="1" t="s">
        <v>20180</v>
      </c>
      <c r="G604" s="1" t="s">
        <v>21769</v>
      </c>
      <c r="H604" s="1" t="s">
        <v>22554</v>
      </c>
      <c r="I604" s="1" t="s">
        <v>10477</v>
      </c>
      <c r="J604" s="1"/>
      <c r="K604" s="1" t="s">
        <v>22979</v>
      </c>
      <c r="L604" s="1" t="s">
        <v>602</v>
      </c>
      <c r="M604" s="1" t="s">
        <v>12043</v>
      </c>
      <c r="N604" s="1" t="s">
        <v>13111</v>
      </c>
      <c r="O604" s="1" t="s">
        <v>602</v>
      </c>
      <c r="P604" s="1" t="s">
        <v>22990</v>
      </c>
      <c r="Q604" s="1" t="s">
        <v>23299</v>
      </c>
      <c r="R604" s="1" t="s">
        <v>13658</v>
      </c>
      <c r="S604" s="1" t="s">
        <v>602</v>
      </c>
      <c r="T604" s="1"/>
      <c r="U604" s="1"/>
      <c r="V604" s="1" t="s">
        <v>13670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14144</v>
      </c>
      <c r="F605" s="1" t="s">
        <v>15198</v>
      </c>
      <c r="G605" s="1" t="s">
        <v>16233</v>
      </c>
      <c r="H605" s="1" t="s">
        <v>17261</v>
      </c>
      <c r="I605" s="1" t="s">
        <v>10478</v>
      </c>
      <c r="J605" s="1"/>
      <c r="K605" s="1" t="s">
        <v>22979</v>
      </c>
      <c r="L605" s="1" t="s">
        <v>603</v>
      </c>
      <c r="M605" s="1" t="s">
        <v>12044</v>
      </c>
      <c r="N605" s="1" t="s">
        <v>13111</v>
      </c>
      <c r="O605" s="1" t="s">
        <v>603</v>
      </c>
      <c r="P605" s="1" t="s">
        <v>22990</v>
      </c>
      <c r="Q605" s="1" t="s">
        <v>23300</v>
      </c>
      <c r="R605" s="1" t="s">
        <v>13658</v>
      </c>
      <c r="S605" s="1" t="s">
        <v>603</v>
      </c>
      <c r="T605" s="1"/>
      <c r="U605" s="1"/>
      <c r="V605" s="1" t="s">
        <v>13670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14145</v>
      </c>
      <c r="F606" s="1" t="s">
        <v>15199</v>
      </c>
      <c r="G606" s="1" t="s">
        <v>16234</v>
      </c>
      <c r="H606" s="1" t="s">
        <v>17262</v>
      </c>
      <c r="I606" s="1" t="s">
        <v>10479</v>
      </c>
      <c r="J606" s="1"/>
      <c r="K606" s="1" t="s">
        <v>22979</v>
      </c>
      <c r="L606" s="1" t="s">
        <v>604</v>
      </c>
      <c r="M606" s="1" t="s">
        <v>12045</v>
      </c>
      <c r="N606" s="1" t="s">
        <v>13111</v>
      </c>
      <c r="O606" s="1" t="s">
        <v>604</v>
      </c>
      <c r="P606" s="1" t="s">
        <v>22990</v>
      </c>
      <c r="Q606" s="1" t="s">
        <v>23301</v>
      </c>
      <c r="R606" s="1" t="s">
        <v>13658</v>
      </c>
      <c r="S606" s="1" t="s">
        <v>604</v>
      </c>
      <c r="T606" s="1"/>
      <c r="U606" s="1"/>
      <c r="V606" s="1" t="s">
        <v>13670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5634</v>
      </c>
      <c r="G607" s="1" t="s">
        <v>7248</v>
      </c>
      <c r="H607" s="1" t="s">
        <v>8850</v>
      </c>
      <c r="I607" s="1" t="s">
        <v>10480</v>
      </c>
      <c r="J607" s="1"/>
      <c r="K607" s="1" t="s">
        <v>22979</v>
      </c>
      <c r="L607" s="1" t="s">
        <v>605</v>
      </c>
      <c r="M607" s="1" t="s">
        <v>12046</v>
      </c>
      <c r="N607" s="1" t="s">
        <v>13111</v>
      </c>
      <c r="O607" s="1" t="s">
        <v>605</v>
      </c>
      <c r="P607" s="1" t="s">
        <v>22990</v>
      </c>
      <c r="Q607" s="1" t="s">
        <v>23302</v>
      </c>
      <c r="R607" s="1" t="s">
        <v>13658</v>
      </c>
      <c r="S607" s="1" t="s">
        <v>605</v>
      </c>
      <c r="T607" s="1"/>
      <c r="U607" s="1"/>
      <c r="V607" s="1" t="s">
        <v>13670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20181</v>
      </c>
      <c r="F608" s="1" t="s">
        <v>20979</v>
      </c>
      <c r="G608" s="1" t="s">
        <v>21770</v>
      </c>
      <c r="H608" s="1" t="s">
        <v>22555</v>
      </c>
      <c r="I608" s="1" t="s">
        <v>10481</v>
      </c>
      <c r="J608" s="1"/>
      <c r="K608" s="1" t="s">
        <v>22979</v>
      </c>
      <c r="L608" s="1" t="s">
        <v>606</v>
      </c>
      <c r="M608" s="1" t="s">
        <v>12047</v>
      </c>
      <c r="N608" s="1" t="s">
        <v>13111</v>
      </c>
      <c r="O608" s="1" t="s">
        <v>606</v>
      </c>
      <c r="P608" s="1" t="s">
        <v>22990</v>
      </c>
      <c r="Q608" s="1" t="s">
        <v>23303</v>
      </c>
      <c r="R608" s="1" t="s">
        <v>13658</v>
      </c>
      <c r="S608" s="1" t="s">
        <v>606</v>
      </c>
      <c r="T608" s="1"/>
      <c r="U608" s="1"/>
      <c r="V608" s="1" t="s">
        <v>13670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20182</v>
      </c>
      <c r="F609" s="1" t="s">
        <v>20980</v>
      </c>
      <c r="G609" s="1" t="s">
        <v>21771</v>
      </c>
      <c r="H609" s="1" t="s">
        <v>22556</v>
      </c>
      <c r="I609" s="1" t="s">
        <v>10482</v>
      </c>
      <c r="J609" s="1"/>
      <c r="K609" s="1" t="s">
        <v>22979</v>
      </c>
      <c r="L609" s="1" t="s">
        <v>607</v>
      </c>
      <c r="M609" s="1" t="s">
        <v>12048</v>
      </c>
      <c r="N609" s="1" t="s">
        <v>13111</v>
      </c>
      <c r="O609" s="1" t="s">
        <v>607</v>
      </c>
      <c r="P609" s="1" t="s">
        <v>22990</v>
      </c>
      <c r="Q609" s="1" t="s">
        <v>23304</v>
      </c>
      <c r="R609" s="1" t="s">
        <v>13658</v>
      </c>
      <c r="S609" s="1" t="s">
        <v>607</v>
      </c>
      <c r="T609" s="1"/>
      <c r="U609" s="1"/>
      <c r="V609" s="1" t="s">
        <v>13670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20183</v>
      </c>
      <c r="F610" s="1" t="s">
        <v>20981</v>
      </c>
      <c r="G610" s="1" t="s">
        <v>21772</v>
      </c>
      <c r="H610" s="1" t="s">
        <v>22557</v>
      </c>
      <c r="I610" s="1" t="s">
        <v>10483</v>
      </c>
      <c r="J610" s="1"/>
      <c r="K610" s="1" t="s">
        <v>22979</v>
      </c>
      <c r="L610" s="1" t="s">
        <v>608</v>
      </c>
      <c r="M610" s="1" t="s">
        <v>12049</v>
      </c>
      <c r="N610" s="1" t="s">
        <v>13111</v>
      </c>
      <c r="O610" s="1" t="s">
        <v>608</v>
      </c>
      <c r="P610" s="1" t="s">
        <v>22990</v>
      </c>
      <c r="Q610" s="1" t="s">
        <v>23305</v>
      </c>
      <c r="R610" s="1" t="s">
        <v>13658</v>
      </c>
      <c r="S610" s="1" t="s">
        <v>608</v>
      </c>
      <c r="T610" s="1"/>
      <c r="U610" s="1"/>
      <c r="V610" s="1" t="s">
        <v>13670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20184</v>
      </c>
      <c r="F611" s="1" t="s">
        <v>20982</v>
      </c>
      <c r="G611" s="1" t="s">
        <v>21773</v>
      </c>
      <c r="H611" s="1" t="s">
        <v>22558</v>
      </c>
      <c r="I611" s="1" t="s">
        <v>10484</v>
      </c>
      <c r="J611" s="1"/>
      <c r="K611" s="1" t="s">
        <v>22979</v>
      </c>
      <c r="L611" s="1" t="s">
        <v>609</v>
      </c>
      <c r="M611" s="1" t="s">
        <v>12050</v>
      </c>
      <c r="N611" s="1" t="s">
        <v>13111</v>
      </c>
      <c r="O611" s="1" t="s">
        <v>609</v>
      </c>
      <c r="P611" s="1" t="s">
        <v>22990</v>
      </c>
      <c r="Q611" s="1" t="s">
        <v>23306</v>
      </c>
      <c r="R611" s="1" t="s">
        <v>13658</v>
      </c>
      <c r="S611" s="1" t="s">
        <v>609</v>
      </c>
      <c r="T611" s="1"/>
      <c r="U611" s="1"/>
      <c r="V611" s="1" t="s">
        <v>13670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5639</v>
      </c>
      <c r="G612" s="1" t="s">
        <v>7253</v>
      </c>
      <c r="H612" s="1" t="s">
        <v>8855</v>
      </c>
      <c r="I612" s="1" t="s">
        <v>10485</v>
      </c>
      <c r="J612" s="1"/>
      <c r="K612" s="1" t="s">
        <v>22979</v>
      </c>
      <c r="L612" s="1" t="s">
        <v>610</v>
      </c>
      <c r="M612" s="1" t="s">
        <v>12051</v>
      </c>
      <c r="N612" s="1" t="s">
        <v>13111</v>
      </c>
      <c r="O612" s="1" t="s">
        <v>610</v>
      </c>
      <c r="P612" s="1" t="s">
        <v>22990</v>
      </c>
      <c r="Q612" s="1" t="s">
        <v>23307</v>
      </c>
      <c r="R612" s="1" t="s">
        <v>13658</v>
      </c>
      <c r="S612" s="1" t="s">
        <v>610</v>
      </c>
      <c r="T612" s="1"/>
      <c r="U612" s="1"/>
      <c r="V612" s="1" t="s">
        <v>13670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20185</v>
      </c>
      <c r="F613" s="1" t="s">
        <v>20983</v>
      </c>
      <c r="G613" s="1" t="s">
        <v>21774</v>
      </c>
      <c r="H613" s="1" t="s">
        <v>22559</v>
      </c>
      <c r="I613" s="1" t="s">
        <v>10486</v>
      </c>
      <c r="J613" s="1"/>
      <c r="K613" s="1" t="s">
        <v>22979</v>
      </c>
      <c r="L613" s="1" t="s">
        <v>611</v>
      </c>
      <c r="M613" s="1" t="s">
        <v>12052</v>
      </c>
      <c r="N613" s="1" t="s">
        <v>13111</v>
      </c>
      <c r="O613" s="1" t="s">
        <v>611</v>
      </c>
      <c r="P613" s="1" t="s">
        <v>22990</v>
      </c>
      <c r="Q613" s="1" t="s">
        <v>23308</v>
      </c>
      <c r="R613" s="1" t="s">
        <v>13658</v>
      </c>
      <c r="S613" s="1" t="s">
        <v>611</v>
      </c>
      <c r="T613" s="1"/>
      <c r="U613" s="1"/>
      <c r="V613" s="1" t="s">
        <v>13670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20186</v>
      </c>
      <c r="F614" s="1" t="s">
        <v>20984</v>
      </c>
      <c r="G614" s="1" t="s">
        <v>21775</v>
      </c>
      <c r="H614" s="1" t="s">
        <v>22560</v>
      </c>
      <c r="I614" s="1" t="s">
        <v>10487</v>
      </c>
      <c r="J614" s="1"/>
      <c r="K614" s="1" t="s">
        <v>22979</v>
      </c>
      <c r="L614" s="1" t="s">
        <v>612</v>
      </c>
      <c r="M614" s="1" t="s">
        <v>12053</v>
      </c>
      <c r="N614" s="1" t="s">
        <v>13111</v>
      </c>
      <c r="O614" s="1" t="s">
        <v>612</v>
      </c>
      <c r="P614" s="1" t="s">
        <v>22990</v>
      </c>
      <c r="Q614" s="1" t="s">
        <v>23309</v>
      </c>
      <c r="R614" s="1" t="s">
        <v>13658</v>
      </c>
      <c r="S614" s="1" t="s">
        <v>612</v>
      </c>
      <c r="T614" s="1"/>
      <c r="U614" s="1"/>
      <c r="V614" s="1" t="s">
        <v>13670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20187</v>
      </c>
      <c r="F615" s="1" t="s">
        <v>20985</v>
      </c>
      <c r="G615" s="1" t="s">
        <v>21776</v>
      </c>
      <c r="H615" s="1" t="s">
        <v>22561</v>
      </c>
      <c r="I615" s="1" t="s">
        <v>10488</v>
      </c>
      <c r="J615" s="1"/>
      <c r="K615" s="1" t="s">
        <v>22979</v>
      </c>
      <c r="L615" s="1" t="s">
        <v>613</v>
      </c>
      <c r="M615" s="1" t="s">
        <v>12054</v>
      </c>
      <c r="N615" s="1" t="s">
        <v>13111</v>
      </c>
      <c r="O615" s="1" t="s">
        <v>613</v>
      </c>
      <c r="P615" s="1" t="s">
        <v>22990</v>
      </c>
      <c r="Q615" s="1" t="s">
        <v>23310</v>
      </c>
      <c r="R615" s="1" t="s">
        <v>13658</v>
      </c>
      <c r="S615" s="1" t="s">
        <v>613</v>
      </c>
      <c r="T615" s="1"/>
      <c r="U615" s="1"/>
      <c r="V615" s="1" t="s">
        <v>13670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20188</v>
      </c>
      <c r="F616" s="1" t="s">
        <v>20986</v>
      </c>
      <c r="G616" s="1" t="s">
        <v>21777</v>
      </c>
      <c r="H616" s="1" t="s">
        <v>22562</v>
      </c>
      <c r="I616" s="1" t="s">
        <v>10489</v>
      </c>
      <c r="J616" s="1"/>
      <c r="K616" s="1" t="s">
        <v>22979</v>
      </c>
      <c r="L616" s="1" t="s">
        <v>614</v>
      </c>
      <c r="M616" s="1" t="s">
        <v>12055</v>
      </c>
      <c r="N616" s="1" t="s">
        <v>13111</v>
      </c>
      <c r="O616" s="1" t="s">
        <v>614</v>
      </c>
      <c r="P616" s="1" t="s">
        <v>22990</v>
      </c>
      <c r="Q616" s="1" t="s">
        <v>23311</v>
      </c>
      <c r="R616" s="1" t="s">
        <v>13658</v>
      </c>
      <c r="S616" s="1" t="s">
        <v>614</v>
      </c>
      <c r="T616" s="1"/>
      <c r="U616" s="1"/>
      <c r="V616" s="1" t="s">
        <v>13670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5644</v>
      </c>
      <c r="G617" s="1" t="s">
        <v>7258</v>
      </c>
      <c r="H617" s="1" t="s">
        <v>8860</v>
      </c>
      <c r="I617" s="1" t="s">
        <v>10490</v>
      </c>
      <c r="J617" s="1"/>
      <c r="K617" s="1" t="s">
        <v>22979</v>
      </c>
      <c r="L617" s="1" t="s">
        <v>615</v>
      </c>
      <c r="M617" s="1" t="s">
        <v>12056</v>
      </c>
      <c r="N617" s="1" t="s">
        <v>13111</v>
      </c>
      <c r="O617" s="1" t="s">
        <v>615</v>
      </c>
      <c r="P617" s="1" t="s">
        <v>22990</v>
      </c>
      <c r="Q617" s="1" t="s">
        <v>23312</v>
      </c>
      <c r="R617" s="1" t="s">
        <v>13658</v>
      </c>
      <c r="S617" s="1" t="s">
        <v>615</v>
      </c>
      <c r="T617" s="1"/>
      <c r="U617" s="1"/>
      <c r="V617" s="1" t="s">
        <v>13670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20189</v>
      </c>
      <c r="F618" s="1" t="s">
        <v>20987</v>
      </c>
      <c r="G618" s="1" t="s">
        <v>20189</v>
      </c>
      <c r="H618" s="1" t="s">
        <v>22563</v>
      </c>
      <c r="I618" s="1" t="s">
        <v>10491</v>
      </c>
      <c r="J618" s="1"/>
      <c r="K618" s="1" t="s">
        <v>22979</v>
      </c>
      <c r="L618" s="1" t="s">
        <v>616</v>
      </c>
      <c r="M618" s="1" t="s">
        <v>12057</v>
      </c>
      <c r="N618" s="1" t="s">
        <v>13111</v>
      </c>
      <c r="O618" s="1" t="s">
        <v>616</v>
      </c>
      <c r="P618" s="1" t="s">
        <v>22990</v>
      </c>
      <c r="Q618" s="1" t="s">
        <v>23313</v>
      </c>
      <c r="R618" s="1" t="s">
        <v>13658</v>
      </c>
      <c r="S618" s="1" t="s">
        <v>616</v>
      </c>
      <c r="T618" s="1"/>
      <c r="U618" s="1"/>
      <c r="V618" s="1" t="s">
        <v>13670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5646</v>
      </c>
      <c r="G619" s="1" t="s">
        <v>7259</v>
      </c>
      <c r="H619" s="1" t="s">
        <v>8862</v>
      </c>
      <c r="I619" s="1" t="s">
        <v>10492</v>
      </c>
      <c r="J619" s="1"/>
      <c r="K619" s="1" t="s">
        <v>22979</v>
      </c>
      <c r="L619" s="1" t="s">
        <v>617</v>
      </c>
      <c r="M619" s="1" t="s">
        <v>12058</v>
      </c>
      <c r="N619" s="1" t="s">
        <v>13111</v>
      </c>
      <c r="O619" s="1" t="s">
        <v>617</v>
      </c>
      <c r="P619" s="1" t="s">
        <v>22990</v>
      </c>
      <c r="Q619" s="1" t="s">
        <v>23314</v>
      </c>
      <c r="R619" s="1" t="s">
        <v>13658</v>
      </c>
      <c r="S619" s="1" t="s">
        <v>617</v>
      </c>
      <c r="T619" s="1"/>
      <c r="U619" s="1"/>
      <c r="V619" s="1" t="s">
        <v>13670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20190</v>
      </c>
      <c r="F620" s="1" t="s">
        <v>20988</v>
      </c>
      <c r="G620" s="1" t="s">
        <v>21778</v>
      </c>
      <c r="H620" s="1" t="s">
        <v>22564</v>
      </c>
      <c r="I620" s="1" t="s">
        <v>10493</v>
      </c>
      <c r="J620" s="1"/>
      <c r="K620" s="1" t="s">
        <v>22979</v>
      </c>
      <c r="L620" s="1" t="s">
        <v>618</v>
      </c>
      <c r="M620" s="1" t="s">
        <v>12059</v>
      </c>
      <c r="N620" s="1" t="s">
        <v>13111</v>
      </c>
      <c r="O620" s="1" t="s">
        <v>618</v>
      </c>
      <c r="P620" s="1" t="s">
        <v>22990</v>
      </c>
      <c r="Q620" s="1" t="s">
        <v>23315</v>
      </c>
      <c r="R620" s="1" t="s">
        <v>13658</v>
      </c>
      <c r="S620" s="1" t="s">
        <v>618</v>
      </c>
      <c r="T620" s="1"/>
      <c r="U620" s="1"/>
      <c r="V620" s="1" t="s">
        <v>13670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20191</v>
      </c>
      <c r="F621" s="1" t="s">
        <v>20989</v>
      </c>
      <c r="G621" s="1" t="s">
        <v>21779</v>
      </c>
      <c r="H621" s="1" t="s">
        <v>22565</v>
      </c>
      <c r="I621" s="1" t="s">
        <v>10494</v>
      </c>
      <c r="J621" s="1"/>
      <c r="K621" s="1" t="s">
        <v>22979</v>
      </c>
      <c r="L621" s="1" t="s">
        <v>619</v>
      </c>
      <c r="M621" s="1" t="s">
        <v>12060</v>
      </c>
      <c r="N621" s="1" t="s">
        <v>13111</v>
      </c>
      <c r="O621" s="1" t="s">
        <v>619</v>
      </c>
      <c r="P621" s="1" t="s">
        <v>22990</v>
      </c>
      <c r="Q621" s="1" t="s">
        <v>23316</v>
      </c>
      <c r="R621" s="1" t="s">
        <v>13658</v>
      </c>
      <c r="S621" s="1" t="s">
        <v>619</v>
      </c>
      <c r="T621" s="1"/>
      <c r="U621" s="1"/>
      <c r="V621" s="1" t="s">
        <v>13670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20192</v>
      </c>
      <c r="F622" s="1" t="s">
        <v>20990</v>
      </c>
      <c r="G622" s="1" t="s">
        <v>21780</v>
      </c>
      <c r="H622" s="1" t="s">
        <v>22566</v>
      </c>
      <c r="I622" s="1" t="s">
        <v>10495</v>
      </c>
      <c r="J622" s="1"/>
      <c r="K622" s="1" t="s">
        <v>22979</v>
      </c>
      <c r="L622" s="1" t="s">
        <v>620</v>
      </c>
      <c r="M622" s="1" t="s">
        <v>12061</v>
      </c>
      <c r="N622" s="1" t="s">
        <v>13111</v>
      </c>
      <c r="O622" s="1" t="s">
        <v>620</v>
      </c>
      <c r="P622" s="1" t="s">
        <v>22991</v>
      </c>
      <c r="Q622" s="1" t="s">
        <v>22991</v>
      </c>
      <c r="R622" s="1" t="s">
        <v>13658</v>
      </c>
      <c r="S622" s="1" t="s">
        <v>620</v>
      </c>
      <c r="T622" s="1"/>
      <c r="U622" s="1" t="s">
        <v>23827</v>
      </c>
      <c r="V622" s="1" t="s">
        <v>13670</v>
      </c>
      <c r="W622" s="1" t="s">
        <v>620</v>
      </c>
      <c r="X622" s="1" t="s">
        <v>23838</v>
      </c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5650</v>
      </c>
      <c r="G623" s="1" t="s">
        <v>4008</v>
      </c>
      <c r="H623" s="1" t="s">
        <v>8866</v>
      </c>
      <c r="I623" s="1" t="s">
        <v>10251</v>
      </c>
      <c r="J623" s="1"/>
      <c r="K623" s="1" t="s">
        <v>22979</v>
      </c>
      <c r="L623" s="1" t="s">
        <v>621</v>
      </c>
      <c r="M623" s="1" t="s">
        <v>12062</v>
      </c>
      <c r="N623" s="1" t="s">
        <v>13111</v>
      </c>
      <c r="O623" s="1" t="s">
        <v>621</v>
      </c>
      <c r="P623" s="1" t="s">
        <v>22991</v>
      </c>
      <c r="Q623" s="1" t="s">
        <v>22991</v>
      </c>
      <c r="R623" s="1" t="s">
        <v>13658</v>
      </c>
      <c r="S623" s="1" t="s">
        <v>621</v>
      </c>
      <c r="T623" s="1"/>
      <c r="U623" s="1"/>
      <c r="V623" s="1" t="s">
        <v>13670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20193</v>
      </c>
      <c r="F624" s="1" t="s">
        <v>20991</v>
      </c>
      <c r="G624" s="1" t="s">
        <v>21781</v>
      </c>
      <c r="H624" s="1" t="s">
        <v>22567</v>
      </c>
      <c r="I624" s="1" t="s">
        <v>10496</v>
      </c>
      <c r="J624" s="1"/>
      <c r="K624" s="1" t="s">
        <v>22979</v>
      </c>
      <c r="L624" s="1" t="s">
        <v>622</v>
      </c>
      <c r="M624" s="1" t="s">
        <v>12063</v>
      </c>
      <c r="N624" s="1" t="s">
        <v>13111</v>
      </c>
      <c r="O624" s="1" t="s">
        <v>622</v>
      </c>
      <c r="P624" s="1" t="s">
        <v>22991</v>
      </c>
      <c r="Q624" s="1" t="s">
        <v>22991</v>
      </c>
      <c r="R624" s="1" t="s">
        <v>13658</v>
      </c>
      <c r="S624" s="1" t="s">
        <v>622</v>
      </c>
      <c r="T624" s="1"/>
      <c r="U624" s="1"/>
      <c r="V624" s="1" t="s">
        <v>13670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5652</v>
      </c>
      <c r="G625" s="1" t="s">
        <v>7264</v>
      </c>
      <c r="H625" s="1" t="s">
        <v>8868</v>
      </c>
      <c r="I625" s="1" t="s">
        <v>10497</v>
      </c>
      <c r="J625" s="1"/>
      <c r="K625" s="1" t="s">
        <v>22979</v>
      </c>
      <c r="L625" s="1" t="s">
        <v>623</v>
      </c>
      <c r="M625" s="1" t="s">
        <v>12064</v>
      </c>
      <c r="N625" s="1" t="s">
        <v>13111</v>
      </c>
      <c r="O625" s="1" t="s">
        <v>623</v>
      </c>
      <c r="P625" s="1" t="s">
        <v>22991</v>
      </c>
      <c r="Q625" s="1" t="s">
        <v>22991</v>
      </c>
      <c r="R625" s="1" t="s">
        <v>13658</v>
      </c>
      <c r="S625" s="1" t="s">
        <v>623</v>
      </c>
      <c r="T625" s="1"/>
      <c r="U625" s="1"/>
      <c r="V625" s="1" t="s">
        <v>13670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20194</v>
      </c>
      <c r="F626" s="1" t="s">
        <v>20992</v>
      </c>
      <c r="G626" s="1" t="s">
        <v>21782</v>
      </c>
      <c r="H626" s="1" t="s">
        <v>22568</v>
      </c>
      <c r="I626" s="1" t="s">
        <v>10498</v>
      </c>
      <c r="J626" s="1"/>
      <c r="K626" s="1" t="s">
        <v>22979</v>
      </c>
      <c r="L626" s="1" t="s">
        <v>624</v>
      </c>
      <c r="M626" s="1" t="s">
        <v>12065</v>
      </c>
      <c r="N626" s="1" t="s">
        <v>13111</v>
      </c>
      <c r="O626" s="1" t="s">
        <v>624</v>
      </c>
      <c r="P626" s="1" t="s">
        <v>22991</v>
      </c>
      <c r="Q626" s="1" t="s">
        <v>22991</v>
      </c>
      <c r="R626" s="1" t="s">
        <v>13658</v>
      </c>
      <c r="S626" s="1" t="s">
        <v>624</v>
      </c>
      <c r="T626" s="1"/>
      <c r="U626" s="1"/>
      <c r="V626" s="1" t="s">
        <v>13670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14161</v>
      </c>
      <c r="F627" s="1" t="s">
        <v>15215</v>
      </c>
      <c r="G627" s="1" t="s">
        <v>16248</v>
      </c>
      <c r="H627" s="1" t="s">
        <v>17278</v>
      </c>
      <c r="I627" s="1" t="s">
        <v>10499</v>
      </c>
      <c r="J627" s="1"/>
      <c r="K627" s="1" t="s">
        <v>22979</v>
      </c>
      <c r="L627" s="1" t="s">
        <v>625</v>
      </c>
      <c r="M627" s="1" t="s">
        <v>12066</v>
      </c>
      <c r="N627" s="1" t="s">
        <v>13111</v>
      </c>
      <c r="O627" s="1" t="s">
        <v>625</v>
      </c>
      <c r="P627" s="1" t="s">
        <v>22991</v>
      </c>
      <c r="Q627" s="1" t="s">
        <v>22991</v>
      </c>
      <c r="R627" s="1" t="s">
        <v>13658</v>
      </c>
      <c r="S627" s="1" t="s">
        <v>625</v>
      </c>
      <c r="T627" s="1"/>
      <c r="U627" s="1"/>
      <c r="V627" s="1" t="s">
        <v>13670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20195</v>
      </c>
      <c r="F628" s="1" t="s">
        <v>20993</v>
      </c>
      <c r="G628" s="1" t="s">
        <v>21783</v>
      </c>
      <c r="H628" s="1" t="s">
        <v>22569</v>
      </c>
      <c r="I628" s="1" t="s">
        <v>10500</v>
      </c>
      <c r="J628" s="1"/>
      <c r="K628" s="1" t="s">
        <v>22979</v>
      </c>
      <c r="L628" s="1" t="s">
        <v>626</v>
      </c>
      <c r="M628" s="1" t="s">
        <v>12067</v>
      </c>
      <c r="N628" s="1" t="s">
        <v>13111</v>
      </c>
      <c r="O628" s="1" t="s">
        <v>626</v>
      </c>
      <c r="P628" s="1" t="s">
        <v>22991</v>
      </c>
      <c r="Q628" s="1" t="s">
        <v>22991</v>
      </c>
      <c r="R628" s="1" t="s">
        <v>13658</v>
      </c>
      <c r="S628" s="1" t="s">
        <v>626</v>
      </c>
      <c r="T628" s="1"/>
      <c r="U628" s="1"/>
      <c r="V628" s="1" t="s">
        <v>13670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20196</v>
      </c>
      <c r="F629" s="1" t="s">
        <v>20994</v>
      </c>
      <c r="G629" s="1" t="s">
        <v>21784</v>
      </c>
      <c r="H629" s="1" t="s">
        <v>22570</v>
      </c>
      <c r="I629" s="1" t="s">
        <v>10501</v>
      </c>
      <c r="J629" s="1"/>
      <c r="K629" s="1" t="s">
        <v>22979</v>
      </c>
      <c r="L629" s="1" t="s">
        <v>627</v>
      </c>
      <c r="M629" s="1" t="s">
        <v>12068</v>
      </c>
      <c r="N629" s="1" t="s">
        <v>13111</v>
      </c>
      <c r="O629" s="1" t="s">
        <v>627</v>
      </c>
      <c r="P629" s="1" t="s">
        <v>22991</v>
      </c>
      <c r="Q629" s="1" t="s">
        <v>22991</v>
      </c>
      <c r="R629" s="1" t="s">
        <v>13658</v>
      </c>
      <c r="S629" s="1" t="s">
        <v>627</v>
      </c>
      <c r="T629" s="1"/>
      <c r="U629" s="1"/>
      <c r="V629" s="1" t="s">
        <v>13670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20197</v>
      </c>
      <c r="F630" s="1" t="s">
        <v>20995</v>
      </c>
      <c r="G630" s="1" t="s">
        <v>21785</v>
      </c>
      <c r="H630" s="1" t="s">
        <v>22571</v>
      </c>
      <c r="I630" s="1" t="s">
        <v>10502</v>
      </c>
      <c r="J630" s="1"/>
      <c r="K630" s="1" t="s">
        <v>22979</v>
      </c>
      <c r="L630" s="1" t="s">
        <v>628</v>
      </c>
      <c r="M630" s="1" t="s">
        <v>12069</v>
      </c>
      <c r="N630" s="1" t="s">
        <v>13111</v>
      </c>
      <c r="O630" s="1" t="s">
        <v>628</v>
      </c>
      <c r="P630" s="1" t="s">
        <v>22991</v>
      </c>
      <c r="Q630" s="1" t="s">
        <v>22991</v>
      </c>
      <c r="R630" s="1" t="s">
        <v>13658</v>
      </c>
      <c r="S630" s="1" t="s">
        <v>628</v>
      </c>
      <c r="T630" s="1"/>
      <c r="U630" s="1"/>
      <c r="V630" s="1" t="s">
        <v>13670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20198</v>
      </c>
      <c r="F631" s="1" t="s">
        <v>20996</v>
      </c>
      <c r="G631" s="1" t="s">
        <v>21786</v>
      </c>
      <c r="H631" s="1" t="s">
        <v>22572</v>
      </c>
      <c r="I631" s="1" t="s">
        <v>10503</v>
      </c>
      <c r="J631" s="1"/>
      <c r="K631" s="1" t="s">
        <v>22979</v>
      </c>
      <c r="L631" s="1" t="s">
        <v>629</v>
      </c>
      <c r="M631" s="1" t="s">
        <v>12070</v>
      </c>
      <c r="N631" s="1" t="s">
        <v>13111</v>
      </c>
      <c r="O631" s="1" t="s">
        <v>629</v>
      </c>
      <c r="P631" s="1" t="s">
        <v>22991</v>
      </c>
      <c r="Q631" s="1" t="s">
        <v>22991</v>
      </c>
      <c r="R631" s="1" t="s">
        <v>13658</v>
      </c>
      <c r="S631" s="1" t="s">
        <v>629</v>
      </c>
      <c r="T631" s="1"/>
      <c r="U631" s="1"/>
      <c r="V631" s="1" t="s">
        <v>13670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20199</v>
      </c>
      <c r="F632" s="1" t="s">
        <v>20997</v>
      </c>
      <c r="G632" s="1" t="s">
        <v>21787</v>
      </c>
      <c r="H632" s="1" t="s">
        <v>22573</v>
      </c>
      <c r="I632" s="1" t="s">
        <v>10504</v>
      </c>
      <c r="J632" s="1"/>
      <c r="K632" s="1" t="s">
        <v>22979</v>
      </c>
      <c r="L632" s="1" t="s">
        <v>630</v>
      </c>
      <c r="M632" s="1" t="s">
        <v>12071</v>
      </c>
      <c r="N632" s="1" t="s">
        <v>13111</v>
      </c>
      <c r="O632" s="1" t="s">
        <v>630</v>
      </c>
      <c r="P632" s="1" t="s">
        <v>22991</v>
      </c>
      <c r="Q632" s="1" t="s">
        <v>22991</v>
      </c>
      <c r="R632" s="1" t="s">
        <v>13658</v>
      </c>
      <c r="S632" s="1" t="s">
        <v>630</v>
      </c>
      <c r="T632" s="1"/>
      <c r="U632" s="1"/>
      <c r="V632" s="1" t="s">
        <v>13670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20200</v>
      </c>
      <c r="F633" s="1" t="s">
        <v>20998</v>
      </c>
      <c r="G633" s="1" t="s">
        <v>21788</v>
      </c>
      <c r="H633" s="1" t="s">
        <v>22574</v>
      </c>
      <c r="I633" s="1" t="s">
        <v>10505</v>
      </c>
      <c r="J633" s="1"/>
      <c r="K633" s="1" t="s">
        <v>22979</v>
      </c>
      <c r="L633" s="1" t="s">
        <v>631</v>
      </c>
      <c r="M633" s="1" t="s">
        <v>12072</v>
      </c>
      <c r="N633" s="1" t="s">
        <v>13111</v>
      </c>
      <c r="O633" s="1" t="s">
        <v>631</v>
      </c>
      <c r="P633" s="1" t="s">
        <v>22991</v>
      </c>
      <c r="Q633" s="1" t="s">
        <v>22991</v>
      </c>
      <c r="R633" s="1" t="s">
        <v>13658</v>
      </c>
      <c r="S633" s="1" t="s">
        <v>631</v>
      </c>
      <c r="T633" s="1"/>
      <c r="U633" s="1"/>
      <c r="V633" s="1" t="s">
        <v>13670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5661</v>
      </c>
      <c r="G634" s="1" t="s">
        <v>7273</v>
      </c>
      <c r="H634" s="1" t="s">
        <v>8877</v>
      </c>
      <c r="I634" s="1" t="s">
        <v>10506</v>
      </c>
      <c r="J634" s="1"/>
      <c r="K634" s="1" t="s">
        <v>22979</v>
      </c>
      <c r="L634" s="1" t="s">
        <v>632</v>
      </c>
      <c r="M634" s="1" t="s">
        <v>12073</v>
      </c>
      <c r="N634" s="1" t="s">
        <v>13111</v>
      </c>
      <c r="O634" s="1" t="s">
        <v>632</v>
      </c>
      <c r="P634" s="1" t="s">
        <v>22991</v>
      </c>
      <c r="Q634" s="1" t="s">
        <v>22991</v>
      </c>
      <c r="R634" s="1" t="s">
        <v>13658</v>
      </c>
      <c r="S634" s="1" t="s">
        <v>632</v>
      </c>
      <c r="T634" s="1"/>
      <c r="U634" s="1"/>
      <c r="V634" s="1" t="s">
        <v>13670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20201</v>
      </c>
      <c r="F635" s="1" t="s">
        <v>20999</v>
      </c>
      <c r="G635" s="1" t="s">
        <v>21789</v>
      </c>
      <c r="H635" s="1" t="s">
        <v>22575</v>
      </c>
      <c r="I635" s="1" t="s">
        <v>10296</v>
      </c>
      <c r="J635" s="1"/>
      <c r="K635" s="1" t="s">
        <v>22979</v>
      </c>
      <c r="L635" s="1" t="s">
        <v>633</v>
      </c>
      <c r="M635" s="1" t="s">
        <v>12074</v>
      </c>
      <c r="N635" s="1" t="s">
        <v>13111</v>
      </c>
      <c r="O635" s="1" t="s">
        <v>633</v>
      </c>
      <c r="P635" s="1" t="s">
        <v>22991</v>
      </c>
      <c r="Q635" s="1" t="s">
        <v>22991</v>
      </c>
      <c r="R635" s="1" t="s">
        <v>13658</v>
      </c>
      <c r="S635" s="1" t="s">
        <v>633</v>
      </c>
      <c r="T635" s="1"/>
      <c r="U635" s="1"/>
      <c r="V635" s="1" t="s">
        <v>13670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20202</v>
      </c>
      <c r="F636" s="1" t="s">
        <v>21000</v>
      </c>
      <c r="G636" s="1" t="s">
        <v>21790</v>
      </c>
      <c r="H636" s="1" t="s">
        <v>22576</v>
      </c>
      <c r="I636" s="1" t="s">
        <v>10507</v>
      </c>
      <c r="J636" s="1"/>
      <c r="K636" s="1" t="s">
        <v>22979</v>
      </c>
      <c r="L636" s="1" t="s">
        <v>634</v>
      </c>
      <c r="M636" s="1" t="s">
        <v>12075</v>
      </c>
      <c r="N636" s="1" t="s">
        <v>13111</v>
      </c>
      <c r="O636" s="1" t="s">
        <v>634</v>
      </c>
      <c r="P636" s="1" t="s">
        <v>22991</v>
      </c>
      <c r="Q636" s="1" t="s">
        <v>22991</v>
      </c>
      <c r="R636" s="1" t="s">
        <v>13658</v>
      </c>
      <c r="S636" s="1" t="s">
        <v>634</v>
      </c>
      <c r="T636" s="1"/>
      <c r="U636" s="1"/>
      <c r="V636" s="1" t="s">
        <v>13670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5664</v>
      </c>
      <c r="G637" s="1" t="s">
        <v>7276</v>
      </c>
      <c r="H637" s="1" t="s">
        <v>8880</v>
      </c>
      <c r="I637" s="1" t="s">
        <v>10508</v>
      </c>
      <c r="J637" s="1"/>
      <c r="K637" s="1" t="s">
        <v>22979</v>
      </c>
      <c r="L637" s="1" t="s">
        <v>635</v>
      </c>
      <c r="M637" s="1" t="s">
        <v>12076</v>
      </c>
      <c r="N637" s="1" t="s">
        <v>13111</v>
      </c>
      <c r="O637" s="1" t="s">
        <v>635</v>
      </c>
      <c r="P637" s="1" t="s">
        <v>22991</v>
      </c>
      <c r="Q637" s="1" t="s">
        <v>22991</v>
      </c>
      <c r="R637" s="1" t="s">
        <v>13658</v>
      </c>
      <c r="S637" s="1" t="s">
        <v>635</v>
      </c>
      <c r="T637" s="1"/>
      <c r="U637" s="1"/>
      <c r="V637" s="1" t="s">
        <v>13670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20203</v>
      </c>
      <c r="F638" s="1" t="s">
        <v>21001</v>
      </c>
      <c r="G638" s="1" t="s">
        <v>21791</v>
      </c>
      <c r="H638" s="1" t="s">
        <v>22577</v>
      </c>
      <c r="I638" s="1" t="s">
        <v>10509</v>
      </c>
      <c r="J638" s="1"/>
      <c r="K638" s="1" t="s">
        <v>22979</v>
      </c>
      <c r="L638" s="1" t="s">
        <v>636</v>
      </c>
      <c r="M638" s="1" t="s">
        <v>12077</v>
      </c>
      <c r="N638" s="1" t="s">
        <v>13111</v>
      </c>
      <c r="O638" s="1" t="s">
        <v>636</v>
      </c>
      <c r="P638" s="1" t="s">
        <v>22991</v>
      </c>
      <c r="Q638" s="1" t="s">
        <v>22991</v>
      </c>
      <c r="R638" s="1" t="s">
        <v>13658</v>
      </c>
      <c r="S638" s="1" t="s">
        <v>636</v>
      </c>
      <c r="T638" s="1"/>
      <c r="U638" s="1"/>
      <c r="V638" s="1" t="s">
        <v>13670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20204</v>
      </c>
      <c r="F639" s="1" t="s">
        <v>21002</v>
      </c>
      <c r="G639" s="1" t="s">
        <v>21792</v>
      </c>
      <c r="H639" s="1" t="s">
        <v>22578</v>
      </c>
      <c r="I639" s="1" t="s">
        <v>10510</v>
      </c>
      <c r="J639" s="1"/>
      <c r="K639" s="1" t="s">
        <v>22979</v>
      </c>
      <c r="L639" s="1" t="s">
        <v>637</v>
      </c>
      <c r="M639" s="1" t="s">
        <v>12078</v>
      </c>
      <c r="N639" s="1" t="s">
        <v>13111</v>
      </c>
      <c r="O639" s="1" t="s">
        <v>637</v>
      </c>
      <c r="P639" s="1" t="s">
        <v>22991</v>
      </c>
      <c r="Q639" s="1" t="s">
        <v>22991</v>
      </c>
      <c r="R639" s="1" t="s">
        <v>13658</v>
      </c>
      <c r="S639" s="1" t="s">
        <v>637</v>
      </c>
      <c r="T639" s="1"/>
      <c r="U639" s="1"/>
      <c r="V639" s="1" t="s">
        <v>13670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5667</v>
      </c>
      <c r="G640" s="1" t="s">
        <v>7279</v>
      </c>
      <c r="H640" s="1" t="s">
        <v>8883</v>
      </c>
      <c r="I640" s="1" t="s">
        <v>10511</v>
      </c>
      <c r="J640" s="1"/>
      <c r="K640" s="1" t="s">
        <v>22979</v>
      </c>
      <c r="L640" s="1" t="s">
        <v>638</v>
      </c>
      <c r="M640" s="1" t="s">
        <v>12079</v>
      </c>
      <c r="N640" s="1" t="s">
        <v>13111</v>
      </c>
      <c r="O640" s="1" t="s">
        <v>638</v>
      </c>
      <c r="P640" s="1" t="s">
        <v>22991</v>
      </c>
      <c r="Q640" s="1" t="s">
        <v>22991</v>
      </c>
      <c r="R640" s="1" t="s">
        <v>13658</v>
      </c>
      <c r="S640" s="1" t="s">
        <v>638</v>
      </c>
      <c r="T640" s="1"/>
      <c r="U640" s="1"/>
      <c r="V640" s="1" t="s">
        <v>13670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14170</v>
      </c>
      <c r="F641" s="1" t="s">
        <v>15224</v>
      </c>
      <c r="G641" s="1" t="s">
        <v>16257</v>
      </c>
      <c r="H641" s="1" t="s">
        <v>17287</v>
      </c>
      <c r="I641" s="1" t="s">
        <v>10453</v>
      </c>
      <c r="J641" s="1"/>
      <c r="K641" s="1" t="s">
        <v>22979</v>
      </c>
      <c r="L641" s="1" t="s">
        <v>639</v>
      </c>
      <c r="M641" s="1" t="s">
        <v>12080</v>
      </c>
      <c r="N641" s="1" t="s">
        <v>13111</v>
      </c>
      <c r="O641" s="1" t="s">
        <v>639</v>
      </c>
      <c r="P641" s="1" t="s">
        <v>22991</v>
      </c>
      <c r="Q641" s="1" t="s">
        <v>22991</v>
      </c>
      <c r="R641" s="1" t="s">
        <v>13658</v>
      </c>
      <c r="S641" s="1" t="s">
        <v>639</v>
      </c>
      <c r="T641" s="1"/>
      <c r="U641" s="1"/>
      <c r="V641" s="1" t="s">
        <v>13670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20205</v>
      </c>
      <c r="F642" s="1" t="s">
        <v>21003</v>
      </c>
      <c r="G642" s="1" t="s">
        <v>21793</v>
      </c>
      <c r="H642" s="1" t="s">
        <v>22579</v>
      </c>
      <c r="I642" s="1" t="s">
        <v>10512</v>
      </c>
      <c r="J642" s="1"/>
      <c r="K642" s="1" t="s">
        <v>22979</v>
      </c>
      <c r="L642" s="1" t="s">
        <v>640</v>
      </c>
      <c r="M642" s="1" t="s">
        <v>12081</v>
      </c>
      <c r="N642" s="1" t="s">
        <v>13111</v>
      </c>
      <c r="O642" s="1" t="s">
        <v>640</v>
      </c>
      <c r="P642" s="1" t="s">
        <v>22991</v>
      </c>
      <c r="Q642" s="1" t="s">
        <v>22991</v>
      </c>
      <c r="R642" s="1" t="s">
        <v>13658</v>
      </c>
      <c r="S642" s="1" t="s">
        <v>640</v>
      </c>
      <c r="T642" s="1"/>
      <c r="U642" s="1"/>
      <c r="V642" s="1" t="s">
        <v>13670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20206</v>
      </c>
      <c r="F643" s="1" t="s">
        <v>21004</v>
      </c>
      <c r="G643" s="1" t="s">
        <v>21794</v>
      </c>
      <c r="H643" s="1" t="s">
        <v>22580</v>
      </c>
      <c r="I643" s="1" t="s">
        <v>10513</v>
      </c>
      <c r="J643" s="1"/>
      <c r="K643" s="1" t="s">
        <v>22979</v>
      </c>
      <c r="L643" s="1" t="s">
        <v>641</v>
      </c>
      <c r="M643" s="1" t="s">
        <v>12082</v>
      </c>
      <c r="N643" s="1" t="s">
        <v>13111</v>
      </c>
      <c r="O643" s="1" t="s">
        <v>641</v>
      </c>
      <c r="P643" s="1" t="s">
        <v>22991</v>
      </c>
      <c r="Q643" s="1" t="s">
        <v>22991</v>
      </c>
      <c r="R643" s="1" t="s">
        <v>13658</v>
      </c>
      <c r="S643" s="1" t="s">
        <v>641</v>
      </c>
      <c r="T643" s="1"/>
      <c r="U643" s="1"/>
      <c r="V643" s="1" t="s">
        <v>13670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5671</v>
      </c>
      <c r="G644" s="1" t="s">
        <v>7283</v>
      </c>
      <c r="H644" s="1" t="s">
        <v>8887</v>
      </c>
      <c r="I644" s="1" t="s">
        <v>10514</v>
      </c>
      <c r="J644" s="1"/>
      <c r="K644" s="1" t="s">
        <v>22979</v>
      </c>
      <c r="L644" s="1" t="s">
        <v>642</v>
      </c>
      <c r="M644" s="1" t="s">
        <v>12083</v>
      </c>
      <c r="N644" s="1" t="s">
        <v>13111</v>
      </c>
      <c r="O644" s="1" t="s">
        <v>642</v>
      </c>
      <c r="P644" s="1" t="s">
        <v>22991</v>
      </c>
      <c r="Q644" s="1" t="s">
        <v>22991</v>
      </c>
      <c r="R644" s="1" t="s">
        <v>13658</v>
      </c>
      <c r="S644" s="1" t="s">
        <v>642</v>
      </c>
      <c r="T644" s="1"/>
      <c r="U644" s="1"/>
      <c r="V644" s="1" t="s">
        <v>13670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20207</v>
      </c>
      <c r="F645" s="1" t="s">
        <v>21005</v>
      </c>
      <c r="G645" s="1" t="s">
        <v>21795</v>
      </c>
      <c r="H645" s="1" t="s">
        <v>22581</v>
      </c>
      <c r="I645" s="1" t="s">
        <v>10515</v>
      </c>
      <c r="J645" s="1"/>
      <c r="K645" s="1" t="s">
        <v>22979</v>
      </c>
      <c r="L645" s="1" t="s">
        <v>643</v>
      </c>
      <c r="M645" s="1" t="s">
        <v>12084</v>
      </c>
      <c r="N645" s="1" t="s">
        <v>13111</v>
      </c>
      <c r="O645" s="1" t="s">
        <v>643</v>
      </c>
      <c r="P645" s="1" t="s">
        <v>22991</v>
      </c>
      <c r="Q645" s="1" t="s">
        <v>22991</v>
      </c>
      <c r="R645" s="1" t="s">
        <v>13658</v>
      </c>
      <c r="S645" s="1" t="s">
        <v>643</v>
      </c>
      <c r="T645" s="1"/>
      <c r="U645" s="1"/>
      <c r="V645" s="1" t="s">
        <v>13670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14172</v>
      </c>
      <c r="F646" s="1" t="s">
        <v>15226</v>
      </c>
      <c r="G646" s="1" t="s">
        <v>16259</v>
      </c>
      <c r="H646" s="1" t="s">
        <v>17289</v>
      </c>
      <c r="I646" s="1" t="s">
        <v>10516</v>
      </c>
      <c r="J646" s="1"/>
      <c r="K646" s="1" t="s">
        <v>22979</v>
      </c>
      <c r="L646" s="1" t="s">
        <v>644</v>
      </c>
      <c r="M646" s="1" t="s">
        <v>12085</v>
      </c>
      <c r="N646" s="1" t="s">
        <v>13111</v>
      </c>
      <c r="O646" s="1" t="s">
        <v>644</v>
      </c>
      <c r="P646" s="1" t="s">
        <v>22992</v>
      </c>
      <c r="Q646" s="1" t="s">
        <v>23317</v>
      </c>
      <c r="R646" s="1" t="s">
        <v>13658</v>
      </c>
      <c r="S646" s="1" t="s">
        <v>644</v>
      </c>
      <c r="T646" s="1" t="s">
        <v>23815</v>
      </c>
      <c r="U646" s="1"/>
      <c r="V646" s="1" t="s">
        <v>13670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14173</v>
      </c>
      <c r="F647" s="1" t="s">
        <v>15227</v>
      </c>
      <c r="G647" s="1" t="s">
        <v>16260</v>
      </c>
      <c r="H647" s="1" t="s">
        <v>17290</v>
      </c>
      <c r="I647" s="1" t="s">
        <v>10517</v>
      </c>
      <c r="J647" s="1"/>
      <c r="K647" s="1" t="s">
        <v>22979</v>
      </c>
      <c r="L647" s="1" t="s">
        <v>645</v>
      </c>
      <c r="M647" s="1" t="s">
        <v>12086</v>
      </c>
      <c r="N647" s="1" t="s">
        <v>13111</v>
      </c>
      <c r="O647" s="1" t="s">
        <v>645</v>
      </c>
      <c r="P647" s="1" t="s">
        <v>22992</v>
      </c>
      <c r="Q647" s="1" t="s">
        <v>23318</v>
      </c>
      <c r="R647" s="1" t="s">
        <v>13658</v>
      </c>
      <c r="S647" s="1" t="s">
        <v>645</v>
      </c>
      <c r="T647" s="1"/>
      <c r="U647" s="1"/>
      <c r="V647" s="1" t="s">
        <v>13670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14174</v>
      </c>
      <c r="F648" s="1" t="s">
        <v>14174</v>
      </c>
      <c r="G648" s="1" t="s">
        <v>16261</v>
      </c>
      <c r="H648" s="1" t="s">
        <v>17291</v>
      </c>
      <c r="I648" s="1" t="s">
        <v>10518</v>
      </c>
      <c r="J648" s="1"/>
      <c r="K648" s="1" t="s">
        <v>22979</v>
      </c>
      <c r="L648" s="1" t="s">
        <v>646</v>
      </c>
      <c r="M648" s="1" t="s">
        <v>12087</v>
      </c>
      <c r="N648" s="1" t="s">
        <v>13111</v>
      </c>
      <c r="O648" s="1" t="s">
        <v>646</v>
      </c>
      <c r="P648" s="1" t="s">
        <v>22992</v>
      </c>
      <c r="Q648" s="1" t="s">
        <v>23319</v>
      </c>
      <c r="R648" s="1" t="s">
        <v>13658</v>
      </c>
      <c r="S648" s="1" t="s">
        <v>646</v>
      </c>
      <c r="T648" s="1"/>
      <c r="U648" s="1"/>
      <c r="V648" s="1" t="s">
        <v>13670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20208</v>
      </c>
      <c r="F649" s="1" t="s">
        <v>21006</v>
      </c>
      <c r="G649" s="1" t="s">
        <v>21796</v>
      </c>
      <c r="H649" s="1" t="s">
        <v>22582</v>
      </c>
      <c r="I649" s="1" t="s">
        <v>10519</v>
      </c>
      <c r="J649" s="1"/>
      <c r="K649" s="1" t="s">
        <v>22979</v>
      </c>
      <c r="L649" s="1" t="s">
        <v>647</v>
      </c>
      <c r="M649" s="1" t="s">
        <v>12088</v>
      </c>
      <c r="N649" s="1" t="s">
        <v>13111</v>
      </c>
      <c r="O649" s="1" t="s">
        <v>647</v>
      </c>
      <c r="P649" s="1" t="s">
        <v>22992</v>
      </c>
      <c r="Q649" s="1" t="s">
        <v>23320</v>
      </c>
      <c r="R649" s="1" t="s">
        <v>13658</v>
      </c>
      <c r="S649" s="1" t="s">
        <v>647</v>
      </c>
      <c r="T649" s="1"/>
      <c r="U649" s="1"/>
      <c r="V649" s="1" t="s">
        <v>13670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20209</v>
      </c>
      <c r="F650" s="1" t="s">
        <v>21007</v>
      </c>
      <c r="G650" s="1" t="s">
        <v>21797</v>
      </c>
      <c r="H650" s="1" t="s">
        <v>22583</v>
      </c>
      <c r="I650" s="1" t="s">
        <v>10520</v>
      </c>
      <c r="J650" s="1"/>
      <c r="K650" s="1" t="s">
        <v>22979</v>
      </c>
      <c r="L650" s="1" t="s">
        <v>648</v>
      </c>
      <c r="M650" s="1" t="s">
        <v>12089</v>
      </c>
      <c r="N650" s="1" t="s">
        <v>13111</v>
      </c>
      <c r="O650" s="1" t="s">
        <v>648</v>
      </c>
      <c r="P650" s="1" t="s">
        <v>22992</v>
      </c>
      <c r="Q650" s="1" t="s">
        <v>23321</v>
      </c>
      <c r="R650" s="1" t="s">
        <v>13658</v>
      </c>
      <c r="S650" s="1" t="s">
        <v>648</v>
      </c>
      <c r="T650" s="1"/>
      <c r="U650" s="1"/>
      <c r="V650" s="1" t="s">
        <v>13670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5677</v>
      </c>
      <c r="G651" s="1" t="s">
        <v>7290</v>
      </c>
      <c r="H651" s="1" t="s">
        <v>8894</v>
      </c>
      <c r="I651" s="1" t="s">
        <v>10521</v>
      </c>
      <c r="J651" s="1"/>
      <c r="K651" s="1" t="s">
        <v>22979</v>
      </c>
      <c r="L651" s="1" t="s">
        <v>649</v>
      </c>
      <c r="M651" s="1" t="s">
        <v>12090</v>
      </c>
      <c r="N651" s="1" t="s">
        <v>13111</v>
      </c>
      <c r="O651" s="1" t="s">
        <v>649</v>
      </c>
      <c r="P651" s="1" t="s">
        <v>22992</v>
      </c>
      <c r="Q651" s="1" t="s">
        <v>23322</v>
      </c>
      <c r="R651" s="1" t="s">
        <v>13658</v>
      </c>
      <c r="S651" s="1" t="s">
        <v>649</v>
      </c>
      <c r="T651" s="1"/>
      <c r="U651" s="1"/>
      <c r="V651" s="1" t="s">
        <v>13670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5678</v>
      </c>
      <c r="G652" s="1" t="s">
        <v>7291</v>
      </c>
      <c r="H652" s="1" t="s">
        <v>8895</v>
      </c>
      <c r="I652" s="1" t="s">
        <v>10522</v>
      </c>
      <c r="J652" s="1"/>
      <c r="K652" s="1" t="s">
        <v>22979</v>
      </c>
      <c r="L652" s="1" t="s">
        <v>650</v>
      </c>
      <c r="M652" s="1" t="s">
        <v>12091</v>
      </c>
      <c r="N652" s="1" t="s">
        <v>13111</v>
      </c>
      <c r="O652" s="1" t="s">
        <v>650</v>
      </c>
      <c r="P652" s="1" t="s">
        <v>22992</v>
      </c>
      <c r="Q652" s="1" t="s">
        <v>23323</v>
      </c>
      <c r="R652" s="1" t="s">
        <v>13658</v>
      </c>
      <c r="S652" s="1" t="s">
        <v>650</v>
      </c>
      <c r="T652" s="1"/>
      <c r="U652" s="1"/>
      <c r="V652" s="1" t="s">
        <v>13670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20210</v>
      </c>
      <c r="F653" s="1" t="s">
        <v>21008</v>
      </c>
      <c r="G653" s="1" t="s">
        <v>21798</v>
      </c>
      <c r="H653" s="1" t="s">
        <v>22584</v>
      </c>
      <c r="I653" s="1" t="s">
        <v>10523</v>
      </c>
      <c r="J653" s="1"/>
      <c r="K653" s="1" t="s">
        <v>22979</v>
      </c>
      <c r="L653" s="1" t="s">
        <v>651</v>
      </c>
      <c r="M653" s="1" t="s">
        <v>12092</v>
      </c>
      <c r="N653" s="1" t="s">
        <v>13111</v>
      </c>
      <c r="O653" s="1" t="s">
        <v>651</v>
      </c>
      <c r="P653" s="1" t="s">
        <v>22992</v>
      </c>
      <c r="Q653" s="1" t="s">
        <v>23324</v>
      </c>
      <c r="R653" s="1" t="s">
        <v>13658</v>
      </c>
      <c r="S653" s="1" t="s">
        <v>651</v>
      </c>
      <c r="T653" s="1"/>
      <c r="U653" s="1"/>
      <c r="V653" s="1" t="s">
        <v>13670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20211</v>
      </c>
      <c r="F654" s="1" t="s">
        <v>21009</v>
      </c>
      <c r="G654" s="1" t="s">
        <v>21799</v>
      </c>
      <c r="H654" s="1" t="s">
        <v>22585</v>
      </c>
      <c r="I654" s="1" t="s">
        <v>9988</v>
      </c>
      <c r="J654" s="1"/>
      <c r="K654" s="1" t="s">
        <v>22979</v>
      </c>
      <c r="L654" s="1" t="s">
        <v>652</v>
      </c>
      <c r="M654" s="1" t="s">
        <v>12093</v>
      </c>
      <c r="N654" s="1" t="s">
        <v>13111</v>
      </c>
      <c r="O654" s="1" t="s">
        <v>652</v>
      </c>
      <c r="P654" s="1" t="s">
        <v>22992</v>
      </c>
      <c r="Q654" s="1" t="s">
        <v>23325</v>
      </c>
      <c r="R654" s="1" t="s">
        <v>13658</v>
      </c>
      <c r="S654" s="1" t="s">
        <v>652</v>
      </c>
      <c r="T654" s="1"/>
      <c r="U654" s="1"/>
      <c r="V654" s="1" t="s">
        <v>13670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20212</v>
      </c>
      <c r="F655" s="1" t="s">
        <v>21010</v>
      </c>
      <c r="G655" s="1" t="s">
        <v>21800</v>
      </c>
      <c r="H655" s="1" t="s">
        <v>22586</v>
      </c>
      <c r="I655" s="1" t="s">
        <v>10524</v>
      </c>
      <c r="J655" s="1"/>
      <c r="K655" s="1" t="s">
        <v>22979</v>
      </c>
      <c r="L655" s="1" t="s">
        <v>653</v>
      </c>
      <c r="M655" s="1" t="s">
        <v>12094</v>
      </c>
      <c r="N655" s="1" t="s">
        <v>13111</v>
      </c>
      <c r="O655" s="1" t="s">
        <v>653</v>
      </c>
      <c r="P655" s="1" t="s">
        <v>22992</v>
      </c>
      <c r="Q655" s="1" t="s">
        <v>23326</v>
      </c>
      <c r="R655" s="1" t="s">
        <v>13658</v>
      </c>
      <c r="S655" s="1" t="s">
        <v>653</v>
      </c>
      <c r="T655" s="1"/>
      <c r="U655" s="1"/>
      <c r="V655" s="1" t="s">
        <v>13670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5682</v>
      </c>
      <c r="G656" s="1" t="s">
        <v>7295</v>
      </c>
      <c r="H656" s="1" t="s">
        <v>8899</v>
      </c>
      <c r="I656" s="1" t="s">
        <v>10125</v>
      </c>
      <c r="J656" s="1"/>
      <c r="K656" s="1" t="s">
        <v>22979</v>
      </c>
      <c r="L656" s="1" t="s">
        <v>654</v>
      </c>
      <c r="M656" s="1" t="s">
        <v>12095</v>
      </c>
      <c r="N656" s="1" t="s">
        <v>13111</v>
      </c>
      <c r="O656" s="1" t="s">
        <v>654</v>
      </c>
      <c r="P656" s="1" t="s">
        <v>22992</v>
      </c>
      <c r="Q656" s="1" t="s">
        <v>23327</v>
      </c>
      <c r="R656" s="1" t="s">
        <v>13658</v>
      </c>
      <c r="S656" s="1" t="s">
        <v>654</v>
      </c>
      <c r="T656" s="1"/>
      <c r="U656" s="1"/>
      <c r="V656" s="1" t="s">
        <v>13670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14182</v>
      </c>
      <c r="F657" s="1" t="s">
        <v>15235</v>
      </c>
      <c r="G657" s="1" t="s">
        <v>16269</v>
      </c>
      <c r="H657" s="1" t="s">
        <v>17299</v>
      </c>
      <c r="I657" s="1" t="s">
        <v>10006</v>
      </c>
      <c r="J657" s="1"/>
      <c r="K657" s="1" t="s">
        <v>22979</v>
      </c>
      <c r="L657" s="1" t="s">
        <v>655</v>
      </c>
      <c r="M657" s="1" t="s">
        <v>12096</v>
      </c>
      <c r="N657" s="1" t="s">
        <v>13111</v>
      </c>
      <c r="O657" s="1" t="s">
        <v>655</v>
      </c>
      <c r="P657" s="1" t="s">
        <v>22992</v>
      </c>
      <c r="Q657" s="1" t="s">
        <v>23328</v>
      </c>
      <c r="R657" s="1" t="s">
        <v>13658</v>
      </c>
      <c r="S657" s="1" t="s">
        <v>655</v>
      </c>
      <c r="T657" s="1"/>
      <c r="U657" s="1"/>
      <c r="V657" s="1" t="s">
        <v>13670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4043</v>
      </c>
      <c r="G658" s="1" t="s">
        <v>7297</v>
      </c>
      <c r="H658" s="1" t="s">
        <v>8901</v>
      </c>
      <c r="I658" s="1" t="s">
        <v>10525</v>
      </c>
      <c r="J658" s="1"/>
      <c r="K658" s="1" t="s">
        <v>22979</v>
      </c>
      <c r="L658" s="1" t="s">
        <v>656</v>
      </c>
      <c r="M658" s="1" t="s">
        <v>12097</v>
      </c>
      <c r="N658" s="1" t="s">
        <v>13111</v>
      </c>
      <c r="O658" s="1" t="s">
        <v>656</v>
      </c>
      <c r="P658" s="1" t="s">
        <v>22992</v>
      </c>
      <c r="Q658" s="1" t="s">
        <v>23329</v>
      </c>
      <c r="R658" s="1" t="s">
        <v>13658</v>
      </c>
      <c r="S658" s="1" t="s">
        <v>656</v>
      </c>
      <c r="T658" s="1"/>
      <c r="U658" s="1"/>
      <c r="V658" s="1" t="s">
        <v>13670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20213</v>
      </c>
      <c r="F659" s="1" t="s">
        <v>21011</v>
      </c>
      <c r="G659" s="1" t="s">
        <v>21801</v>
      </c>
      <c r="H659" s="1" t="s">
        <v>22587</v>
      </c>
      <c r="I659" s="1" t="s">
        <v>10526</v>
      </c>
      <c r="J659" s="1"/>
      <c r="K659" s="1" t="s">
        <v>22979</v>
      </c>
      <c r="L659" s="1" t="s">
        <v>657</v>
      </c>
      <c r="M659" s="1" t="s">
        <v>12098</v>
      </c>
      <c r="N659" s="1" t="s">
        <v>13111</v>
      </c>
      <c r="O659" s="1" t="s">
        <v>657</v>
      </c>
      <c r="P659" s="1" t="s">
        <v>22992</v>
      </c>
      <c r="Q659" s="1" t="s">
        <v>23330</v>
      </c>
      <c r="R659" s="1" t="s">
        <v>13658</v>
      </c>
      <c r="S659" s="1" t="s">
        <v>657</v>
      </c>
      <c r="T659" s="1"/>
      <c r="U659" s="1"/>
      <c r="V659" s="1" t="s">
        <v>13670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5685</v>
      </c>
      <c r="G660" s="1" t="s">
        <v>7299</v>
      </c>
      <c r="H660" s="1" t="s">
        <v>8903</v>
      </c>
      <c r="I660" s="1" t="s">
        <v>10527</v>
      </c>
      <c r="J660" s="1"/>
      <c r="K660" s="1" t="s">
        <v>22979</v>
      </c>
      <c r="L660" s="1" t="s">
        <v>658</v>
      </c>
      <c r="M660" s="1" t="s">
        <v>12099</v>
      </c>
      <c r="N660" s="1" t="s">
        <v>13111</v>
      </c>
      <c r="O660" s="1" t="s">
        <v>658</v>
      </c>
      <c r="P660" s="1" t="s">
        <v>22992</v>
      </c>
      <c r="Q660" s="1" t="s">
        <v>23331</v>
      </c>
      <c r="R660" s="1" t="s">
        <v>13658</v>
      </c>
      <c r="S660" s="1" t="s">
        <v>658</v>
      </c>
      <c r="T660" s="1"/>
      <c r="U660" s="1"/>
      <c r="V660" s="1" t="s">
        <v>13670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5686</v>
      </c>
      <c r="G661" s="1" t="s">
        <v>7300</v>
      </c>
      <c r="H661" s="1" t="s">
        <v>8904</v>
      </c>
      <c r="I661" s="1" t="s">
        <v>10195</v>
      </c>
      <c r="J661" s="1"/>
      <c r="K661" s="1" t="s">
        <v>22979</v>
      </c>
      <c r="L661" s="1" t="s">
        <v>659</v>
      </c>
      <c r="M661" s="1" t="s">
        <v>12100</v>
      </c>
      <c r="N661" s="1" t="s">
        <v>13111</v>
      </c>
      <c r="O661" s="1" t="s">
        <v>659</v>
      </c>
      <c r="P661" s="1" t="s">
        <v>22992</v>
      </c>
      <c r="Q661" s="1" t="s">
        <v>23332</v>
      </c>
      <c r="R661" s="1" t="s">
        <v>13658</v>
      </c>
      <c r="S661" s="1" t="s">
        <v>659</v>
      </c>
      <c r="T661" s="1"/>
      <c r="U661" s="1"/>
      <c r="V661" s="1" t="s">
        <v>13670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20214</v>
      </c>
      <c r="F662" s="1" t="s">
        <v>21012</v>
      </c>
      <c r="G662" s="1" t="s">
        <v>21802</v>
      </c>
      <c r="H662" s="1" t="s">
        <v>22588</v>
      </c>
      <c r="I662" s="1" t="s">
        <v>10528</v>
      </c>
      <c r="J662" s="1"/>
      <c r="K662" s="1" t="s">
        <v>22979</v>
      </c>
      <c r="L662" s="1" t="s">
        <v>660</v>
      </c>
      <c r="M662" s="1" t="s">
        <v>12101</v>
      </c>
      <c r="N662" s="1" t="s">
        <v>13111</v>
      </c>
      <c r="O662" s="1" t="s">
        <v>660</v>
      </c>
      <c r="P662" s="1" t="s">
        <v>22992</v>
      </c>
      <c r="Q662" s="1" t="s">
        <v>23333</v>
      </c>
      <c r="R662" s="1" t="s">
        <v>13658</v>
      </c>
      <c r="S662" s="1" t="s">
        <v>660</v>
      </c>
      <c r="T662" s="1"/>
      <c r="U662" s="1"/>
      <c r="V662" s="1" t="s">
        <v>13670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20215</v>
      </c>
      <c r="F663" s="1" t="s">
        <v>21013</v>
      </c>
      <c r="G663" s="1" t="s">
        <v>21803</v>
      </c>
      <c r="H663" s="1" t="s">
        <v>22589</v>
      </c>
      <c r="I663" s="1" t="s">
        <v>10529</v>
      </c>
      <c r="J663" s="1"/>
      <c r="K663" s="1" t="s">
        <v>22979</v>
      </c>
      <c r="L663" s="1" t="s">
        <v>661</v>
      </c>
      <c r="M663" s="1" t="s">
        <v>12102</v>
      </c>
      <c r="N663" s="1" t="s">
        <v>13111</v>
      </c>
      <c r="O663" s="1" t="s">
        <v>661</v>
      </c>
      <c r="P663" s="1" t="s">
        <v>22992</v>
      </c>
      <c r="Q663" s="1" t="s">
        <v>23334</v>
      </c>
      <c r="R663" s="1" t="s">
        <v>13658</v>
      </c>
      <c r="S663" s="1" t="s">
        <v>661</v>
      </c>
      <c r="T663" s="1"/>
      <c r="U663" s="1"/>
      <c r="V663" s="1" t="s">
        <v>13670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20216</v>
      </c>
      <c r="F664" s="1" t="s">
        <v>21014</v>
      </c>
      <c r="G664" s="1" t="s">
        <v>21804</v>
      </c>
      <c r="H664" s="1" t="s">
        <v>22590</v>
      </c>
      <c r="I664" s="1" t="s">
        <v>10530</v>
      </c>
      <c r="J664" s="1"/>
      <c r="K664" s="1" t="s">
        <v>22979</v>
      </c>
      <c r="L664" s="1" t="s">
        <v>662</v>
      </c>
      <c r="M664" s="1" t="s">
        <v>12103</v>
      </c>
      <c r="N664" s="1" t="s">
        <v>13111</v>
      </c>
      <c r="O664" s="1" t="s">
        <v>662</v>
      </c>
      <c r="P664" s="1" t="s">
        <v>22992</v>
      </c>
      <c r="Q664" s="1" t="s">
        <v>23335</v>
      </c>
      <c r="R664" s="1" t="s">
        <v>13658</v>
      </c>
      <c r="S664" s="1" t="s">
        <v>662</v>
      </c>
      <c r="T664" s="1"/>
      <c r="U664" s="1"/>
      <c r="V664" s="1" t="s">
        <v>13670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5690</v>
      </c>
      <c r="G665" s="1" t="s">
        <v>7304</v>
      </c>
      <c r="H665" s="1" t="s">
        <v>8908</v>
      </c>
      <c r="I665" s="1" t="s">
        <v>10531</v>
      </c>
      <c r="J665" s="1"/>
      <c r="K665" s="1" t="s">
        <v>22979</v>
      </c>
      <c r="L665" s="1" t="s">
        <v>663</v>
      </c>
      <c r="M665" s="1" t="s">
        <v>12104</v>
      </c>
      <c r="N665" s="1" t="s">
        <v>13111</v>
      </c>
      <c r="O665" s="1" t="s">
        <v>663</v>
      </c>
      <c r="P665" s="1" t="s">
        <v>22992</v>
      </c>
      <c r="Q665" s="1" t="s">
        <v>23336</v>
      </c>
      <c r="R665" s="1" t="s">
        <v>13658</v>
      </c>
      <c r="S665" s="1" t="s">
        <v>663</v>
      </c>
      <c r="T665" s="1"/>
      <c r="U665" s="1"/>
      <c r="V665" s="1" t="s">
        <v>13670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20217</v>
      </c>
      <c r="F666" s="1" t="s">
        <v>21015</v>
      </c>
      <c r="G666" s="1" t="s">
        <v>21805</v>
      </c>
      <c r="H666" s="1" t="s">
        <v>22591</v>
      </c>
      <c r="I666" s="1" t="s">
        <v>10532</v>
      </c>
      <c r="J666" s="1"/>
      <c r="K666" s="1" t="s">
        <v>22979</v>
      </c>
      <c r="L666" s="1" t="s">
        <v>664</v>
      </c>
      <c r="M666" s="1" t="s">
        <v>12105</v>
      </c>
      <c r="N666" s="1" t="s">
        <v>13111</v>
      </c>
      <c r="O666" s="1" t="s">
        <v>664</v>
      </c>
      <c r="P666" s="1" t="s">
        <v>22992</v>
      </c>
      <c r="Q666" s="1" t="s">
        <v>23337</v>
      </c>
      <c r="R666" s="1" t="s">
        <v>13658</v>
      </c>
      <c r="S666" s="1" t="s">
        <v>664</v>
      </c>
      <c r="T666" s="1"/>
      <c r="U666" s="1"/>
      <c r="V666" s="1" t="s">
        <v>13670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14187</v>
      </c>
      <c r="F667" s="1" t="s">
        <v>15239</v>
      </c>
      <c r="G667" s="1" t="s">
        <v>16274</v>
      </c>
      <c r="H667" s="1" t="s">
        <v>17304</v>
      </c>
      <c r="I667" s="1" t="s">
        <v>10533</v>
      </c>
      <c r="J667" s="1"/>
      <c r="K667" s="1" t="s">
        <v>22979</v>
      </c>
      <c r="L667" s="1" t="s">
        <v>665</v>
      </c>
      <c r="M667" s="1" t="s">
        <v>12106</v>
      </c>
      <c r="N667" s="1" t="s">
        <v>13111</v>
      </c>
      <c r="O667" s="1" t="s">
        <v>665</v>
      </c>
      <c r="P667" s="1" t="s">
        <v>22992</v>
      </c>
      <c r="Q667" s="1" t="s">
        <v>23338</v>
      </c>
      <c r="R667" s="1" t="s">
        <v>13658</v>
      </c>
      <c r="S667" s="1" t="s">
        <v>665</v>
      </c>
      <c r="T667" s="1"/>
      <c r="U667" s="1"/>
      <c r="V667" s="1" t="s">
        <v>13670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20218</v>
      </c>
      <c r="F668" s="1" t="s">
        <v>21016</v>
      </c>
      <c r="G668" s="1" t="s">
        <v>21806</v>
      </c>
      <c r="H668" s="1" t="s">
        <v>22592</v>
      </c>
      <c r="I668" s="1" t="s">
        <v>10534</v>
      </c>
      <c r="J668" s="1"/>
      <c r="K668" s="1" t="s">
        <v>22979</v>
      </c>
      <c r="L668" s="1" t="s">
        <v>666</v>
      </c>
      <c r="M668" s="1" t="s">
        <v>12107</v>
      </c>
      <c r="N668" s="1" t="s">
        <v>13111</v>
      </c>
      <c r="O668" s="1" t="s">
        <v>666</v>
      </c>
      <c r="P668" s="1" t="s">
        <v>22992</v>
      </c>
      <c r="Q668" s="1" t="s">
        <v>23339</v>
      </c>
      <c r="R668" s="1" t="s">
        <v>13658</v>
      </c>
      <c r="S668" s="1" t="s">
        <v>666</v>
      </c>
      <c r="T668" s="1"/>
      <c r="U668" s="1"/>
      <c r="V668" s="1" t="s">
        <v>13670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14189</v>
      </c>
      <c r="F669" s="1" t="s">
        <v>15241</v>
      </c>
      <c r="G669" s="1" t="s">
        <v>14189</v>
      </c>
      <c r="H669" s="1" t="s">
        <v>17306</v>
      </c>
      <c r="I669" s="1" t="s">
        <v>10535</v>
      </c>
      <c r="J669" s="1"/>
      <c r="K669" s="1" t="s">
        <v>22979</v>
      </c>
      <c r="L669" s="1" t="s">
        <v>667</v>
      </c>
      <c r="M669" s="1" t="s">
        <v>12108</v>
      </c>
      <c r="N669" s="1" t="s">
        <v>13111</v>
      </c>
      <c r="O669" s="1" t="s">
        <v>667</v>
      </c>
      <c r="P669" s="1" t="s">
        <v>22992</v>
      </c>
      <c r="Q669" s="1" t="s">
        <v>23340</v>
      </c>
      <c r="R669" s="1" t="s">
        <v>13658</v>
      </c>
      <c r="S669" s="1" t="s">
        <v>667</v>
      </c>
      <c r="T669" s="1"/>
      <c r="U669" s="1"/>
      <c r="V669" s="1" t="s">
        <v>13670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20219</v>
      </c>
      <c r="F670" s="1" t="s">
        <v>21017</v>
      </c>
      <c r="G670" s="1" t="s">
        <v>21807</v>
      </c>
      <c r="H670" s="1" t="s">
        <v>22593</v>
      </c>
      <c r="I670" s="1" t="s">
        <v>10536</v>
      </c>
      <c r="J670" s="1"/>
      <c r="K670" s="1" t="s">
        <v>22979</v>
      </c>
      <c r="L670" s="1" t="s">
        <v>668</v>
      </c>
      <c r="M670" s="1" t="s">
        <v>12109</v>
      </c>
      <c r="N670" s="1" t="s">
        <v>13111</v>
      </c>
      <c r="O670" s="1" t="s">
        <v>668</v>
      </c>
      <c r="P670" s="1" t="s">
        <v>22992</v>
      </c>
      <c r="Q670" s="1" t="s">
        <v>23341</v>
      </c>
      <c r="R670" s="1" t="s">
        <v>13658</v>
      </c>
      <c r="S670" s="1" t="s">
        <v>668</v>
      </c>
      <c r="T670" s="1"/>
      <c r="U670" s="1"/>
      <c r="V670" s="1" t="s">
        <v>13670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5696</v>
      </c>
      <c r="G671" s="1" t="s">
        <v>7309</v>
      </c>
      <c r="H671" s="1" t="s">
        <v>8914</v>
      </c>
      <c r="I671" s="1" t="s">
        <v>10537</v>
      </c>
      <c r="J671" s="1"/>
      <c r="K671" s="1" t="s">
        <v>22979</v>
      </c>
      <c r="L671" s="1" t="s">
        <v>669</v>
      </c>
      <c r="M671" s="1" t="s">
        <v>12110</v>
      </c>
      <c r="N671" s="1" t="s">
        <v>13111</v>
      </c>
      <c r="O671" s="1" t="s">
        <v>669</v>
      </c>
      <c r="P671" s="1" t="s">
        <v>22992</v>
      </c>
      <c r="Q671" s="1" t="s">
        <v>23342</v>
      </c>
      <c r="R671" s="1" t="s">
        <v>13658</v>
      </c>
      <c r="S671" s="1" t="s">
        <v>669</v>
      </c>
      <c r="T671" s="1"/>
      <c r="U671" s="1"/>
      <c r="V671" s="1" t="s">
        <v>13670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14192</v>
      </c>
      <c r="F672" s="1" t="s">
        <v>15244</v>
      </c>
      <c r="G672" s="1" t="s">
        <v>16278</v>
      </c>
      <c r="H672" s="1" t="s">
        <v>17309</v>
      </c>
      <c r="I672" s="1" t="s">
        <v>10538</v>
      </c>
      <c r="J672" s="1"/>
      <c r="K672" s="1" t="s">
        <v>22979</v>
      </c>
      <c r="L672" s="1" t="s">
        <v>670</v>
      </c>
      <c r="M672" s="1" t="s">
        <v>12111</v>
      </c>
      <c r="N672" s="1" t="s">
        <v>13111</v>
      </c>
      <c r="O672" s="1" t="s">
        <v>670</v>
      </c>
      <c r="P672" s="1" t="s">
        <v>22992</v>
      </c>
      <c r="Q672" s="1" t="s">
        <v>23343</v>
      </c>
      <c r="R672" s="1" t="s">
        <v>13658</v>
      </c>
      <c r="S672" s="1" t="s">
        <v>670</v>
      </c>
      <c r="T672" s="1"/>
      <c r="U672" s="1"/>
      <c r="V672" s="1" t="s">
        <v>13670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20220</v>
      </c>
      <c r="F673" s="1" t="s">
        <v>21018</v>
      </c>
      <c r="G673" s="1" t="s">
        <v>21808</v>
      </c>
      <c r="H673" s="1" t="s">
        <v>22594</v>
      </c>
      <c r="I673" s="1" t="s">
        <v>10539</v>
      </c>
      <c r="J673" s="1"/>
      <c r="K673" s="1" t="s">
        <v>22979</v>
      </c>
      <c r="L673" s="1" t="s">
        <v>671</v>
      </c>
      <c r="M673" s="1" t="s">
        <v>12112</v>
      </c>
      <c r="N673" s="1" t="s">
        <v>13111</v>
      </c>
      <c r="O673" s="1" t="s">
        <v>671</v>
      </c>
      <c r="P673" s="1" t="s">
        <v>22992</v>
      </c>
      <c r="Q673" s="1" t="s">
        <v>23344</v>
      </c>
      <c r="R673" s="1" t="s">
        <v>13658</v>
      </c>
      <c r="S673" s="1" t="s">
        <v>671</v>
      </c>
      <c r="T673" s="1"/>
      <c r="U673" s="1"/>
      <c r="V673" s="1" t="s">
        <v>13670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5699</v>
      </c>
      <c r="G674" s="1" t="s">
        <v>7312</v>
      </c>
      <c r="H674" s="1" t="s">
        <v>8917</v>
      </c>
      <c r="I674" s="1" t="s">
        <v>10096</v>
      </c>
      <c r="J674" s="1"/>
      <c r="K674" s="1" t="s">
        <v>22979</v>
      </c>
      <c r="L674" s="1" t="s">
        <v>672</v>
      </c>
      <c r="M674" s="1" t="s">
        <v>12113</v>
      </c>
      <c r="N674" s="1" t="s">
        <v>13111</v>
      </c>
      <c r="O674" s="1" t="s">
        <v>672</v>
      </c>
      <c r="P674" s="1" t="s">
        <v>22992</v>
      </c>
      <c r="Q674" s="1" t="s">
        <v>23345</v>
      </c>
      <c r="R674" s="1" t="s">
        <v>13658</v>
      </c>
      <c r="S674" s="1" t="s">
        <v>672</v>
      </c>
      <c r="T674" s="1"/>
      <c r="U674" s="1"/>
      <c r="V674" s="1" t="s">
        <v>13670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20221</v>
      </c>
      <c r="F675" s="1" t="s">
        <v>21019</v>
      </c>
      <c r="G675" s="1" t="s">
        <v>21809</v>
      </c>
      <c r="H675" s="1" t="s">
        <v>22595</v>
      </c>
      <c r="I675" s="1" t="s">
        <v>10540</v>
      </c>
      <c r="J675" s="1"/>
      <c r="K675" s="1" t="s">
        <v>22979</v>
      </c>
      <c r="L675" s="1" t="s">
        <v>673</v>
      </c>
      <c r="M675" s="1" t="s">
        <v>12114</v>
      </c>
      <c r="N675" s="1" t="s">
        <v>13111</v>
      </c>
      <c r="O675" s="1" t="s">
        <v>673</v>
      </c>
      <c r="P675" s="1" t="s">
        <v>22992</v>
      </c>
      <c r="Q675" s="1" t="s">
        <v>23346</v>
      </c>
      <c r="R675" s="1" t="s">
        <v>13658</v>
      </c>
      <c r="S675" s="1" t="s">
        <v>673</v>
      </c>
      <c r="T675" s="1"/>
      <c r="U675" s="1"/>
      <c r="V675" s="1" t="s">
        <v>13670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20222</v>
      </c>
      <c r="F676" s="1" t="s">
        <v>21020</v>
      </c>
      <c r="G676" s="1" t="s">
        <v>21810</v>
      </c>
      <c r="H676" s="1" t="s">
        <v>22596</v>
      </c>
      <c r="I676" s="1" t="s">
        <v>10541</v>
      </c>
      <c r="J676" s="1"/>
      <c r="K676" s="1" t="s">
        <v>22979</v>
      </c>
      <c r="L676" s="1" t="s">
        <v>674</v>
      </c>
      <c r="M676" s="1" t="s">
        <v>12115</v>
      </c>
      <c r="N676" s="1" t="s">
        <v>13111</v>
      </c>
      <c r="O676" s="1" t="s">
        <v>674</v>
      </c>
      <c r="P676" s="1" t="s">
        <v>22992</v>
      </c>
      <c r="Q676" s="1" t="s">
        <v>23347</v>
      </c>
      <c r="R676" s="1" t="s">
        <v>13658</v>
      </c>
      <c r="S676" s="1" t="s">
        <v>674</v>
      </c>
      <c r="T676" s="1"/>
      <c r="U676" s="1"/>
      <c r="V676" s="1" t="s">
        <v>13670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20223</v>
      </c>
      <c r="F677" s="1" t="s">
        <v>21021</v>
      </c>
      <c r="G677" s="1" t="s">
        <v>21811</v>
      </c>
      <c r="H677" s="1" t="s">
        <v>22597</v>
      </c>
      <c r="I677" s="1" t="s">
        <v>10217</v>
      </c>
      <c r="J677" s="1"/>
      <c r="K677" s="1" t="s">
        <v>22979</v>
      </c>
      <c r="L677" s="1" t="s">
        <v>675</v>
      </c>
      <c r="M677" s="1" t="s">
        <v>12116</v>
      </c>
      <c r="N677" s="1" t="s">
        <v>13111</v>
      </c>
      <c r="O677" s="1" t="s">
        <v>675</v>
      </c>
      <c r="P677" s="1" t="s">
        <v>22992</v>
      </c>
      <c r="Q677" s="1" t="s">
        <v>23348</v>
      </c>
      <c r="R677" s="1" t="s">
        <v>13658</v>
      </c>
      <c r="S677" s="1" t="s">
        <v>675</v>
      </c>
      <c r="T677" s="1"/>
      <c r="U677" s="1"/>
      <c r="V677" s="1" t="s">
        <v>13670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20224</v>
      </c>
      <c r="F678" s="1" t="s">
        <v>21022</v>
      </c>
      <c r="G678" s="1" t="s">
        <v>21812</v>
      </c>
      <c r="H678" s="1" t="s">
        <v>22598</v>
      </c>
      <c r="I678" s="1" t="s">
        <v>10542</v>
      </c>
      <c r="J678" s="1"/>
      <c r="K678" s="1" t="s">
        <v>22979</v>
      </c>
      <c r="L678" s="1" t="s">
        <v>676</v>
      </c>
      <c r="M678" s="1" t="s">
        <v>12117</v>
      </c>
      <c r="N678" s="1" t="s">
        <v>13111</v>
      </c>
      <c r="O678" s="1" t="s">
        <v>676</v>
      </c>
      <c r="P678" s="1" t="s">
        <v>22992</v>
      </c>
      <c r="Q678" s="1" t="s">
        <v>23349</v>
      </c>
      <c r="R678" s="1" t="s">
        <v>13658</v>
      </c>
      <c r="S678" s="1" t="s">
        <v>676</v>
      </c>
      <c r="T678" s="1"/>
      <c r="U678" s="1"/>
      <c r="V678" s="1" t="s">
        <v>13670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14198</v>
      </c>
      <c r="F679" s="1" t="s">
        <v>15250</v>
      </c>
      <c r="G679" s="1" t="s">
        <v>16284</v>
      </c>
      <c r="H679" s="1" t="s">
        <v>17315</v>
      </c>
      <c r="I679" s="1" t="s">
        <v>10543</v>
      </c>
      <c r="J679" s="1"/>
      <c r="K679" s="1" t="s">
        <v>22979</v>
      </c>
      <c r="L679" s="1" t="s">
        <v>677</v>
      </c>
      <c r="M679" s="1" t="s">
        <v>12118</v>
      </c>
      <c r="N679" s="1" t="s">
        <v>13111</v>
      </c>
      <c r="O679" s="1" t="s">
        <v>677</v>
      </c>
      <c r="P679" s="1" t="s">
        <v>22992</v>
      </c>
      <c r="Q679" s="1" t="s">
        <v>23350</v>
      </c>
      <c r="R679" s="1" t="s">
        <v>13658</v>
      </c>
      <c r="S679" s="1" t="s">
        <v>677</v>
      </c>
      <c r="T679" s="1"/>
      <c r="U679" s="1"/>
      <c r="V679" s="1" t="s">
        <v>13670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20225</v>
      </c>
      <c r="F680" s="1" t="s">
        <v>21023</v>
      </c>
      <c r="G680" s="1" t="s">
        <v>21813</v>
      </c>
      <c r="H680" s="1" t="s">
        <v>22599</v>
      </c>
      <c r="I680" s="1" t="s">
        <v>10544</v>
      </c>
      <c r="J680" s="1"/>
      <c r="K680" s="1" t="s">
        <v>22979</v>
      </c>
      <c r="L680" s="1" t="s">
        <v>678</v>
      </c>
      <c r="M680" s="1" t="s">
        <v>12119</v>
      </c>
      <c r="N680" s="1" t="s">
        <v>13111</v>
      </c>
      <c r="O680" s="1" t="s">
        <v>678</v>
      </c>
      <c r="P680" s="1" t="s">
        <v>22992</v>
      </c>
      <c r="Q680" s="1" t="s">
        <v>23351</v>
      </c>
      <c r="R680" s="1" t="s">
        <v>13658</v>
      </c>
      <c r="S680" s="1" t="s">
        <v>678</v>
      </c>
      <c r="T680" s="1"/>
      <c r="U680" s="1"/>
      <c r="V680" s="1" t="s">
        <v>13670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5706</v>
      </c>
      <c r="G681" s="1" t="s">
        <v>7319</v>
      </c>
      <c r="H681" s="1" t="s">
        <v>8924</v>
      </c>
      <c r="I681" s="1" t="s">
        <v>10545</v>
      </c>
      <c r="J681" s="1"/>
      <c r="K681" s="1" t="s">
        <v>22979</v>
      </c>
      <c r="L681" s="1" t="s">
        <v>679</v>
      </c>
      <c r="M681" s="1" t="s">
        <v>12120</v>
      </c>
      <c r="N681" s="1" t="s">
        <v>13111</v>
      </c>
      <c r="O681" s="1" t="s">
        <v>679</v>
      </c>
      <c r="P681" s="1" t="s">
        <v>22992</v>
      </c>
      <c r="Q681" s="1" t="s">
        <v>23352</v>
      </c>
      <c r="R681" s="1" t="s">
        <v>13658</v>
      </c>
      <c r="S681" s="1" t="s">
        <v>679</v>
      </c>
      <c r="T681" s="1"/>
      <c r="U681" s="1"/>
      <c r="V681" s="1" t="s">
        <v>13670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14200</v>
      </c>
      <c r="F682" s="1" t="s">
        <v>15252</v>
      </c>
      <c r="G682" s="1" t="s">
        <v>16286</v>
      </c>
      <c r="H682" s="1" t="s">
        <v>17317</v>
      </c>
      <c r="I682" s="1" t="s">
        <v>10546</v>
      </c>
      <c r="J682" s="1"/>
      <c r="K682" s="1" t="s">
        <v>22979</v>
      </c>
      <c r="L682" s="1" t="s">
        <v>680</v>
      </c>
      <c r="M682" s="1" t="s">
        <v>12121</v>
      </c>
      <c r="N682" s="1" t="s">
        <v>13111</v>
      </c>
      <c r="O682" s="1" t="s">
        <v>680</v>
      </c>
      <c r="P682" s="1" t="s">
        <v>22992</v>
      </c>
      <c r="Q682" s="1" t="s">
        <v>23353</v>
      </c>
      <c r="R682" s="1" t="s">
        <v>13658</v>
      </c>
      <c r="S682" s="1" t="s">
        <v>680</v>
      </c>
      <c r="T682" s="1"/>
      <c r="U682" s="1"/>
      <c r="V682" s="1" t="s">
        <v>13670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14201</v>
      </c>
      <c r="F683" s="1" t="s">
        <v>15253</v>
      </c>
      <c r="G683" s="1" t="s">
        <v>16287</v>
      </c>
      <c r="H683" s="1" t="s">
        <v>17318</v>
      </c>
      <c r="I683" s="1" t="s">
        <v>10547</v>
      </c>
      <c r="J683" s="1"/>
      <c r="K683" s="1" t="s">
        <v>22979</v>
      </c>
      <c r="L683" s="1" t="s">
        <v>681</v>
      </c>
      <c r="M683" s="1" t="s">
        <v>12122</v>
      </c>
      <c r="N683" s="1" t="s">
        <v>13111</v>
      </c>
      <c r="O683" s="1" t="s">
        <v>681</v>
      </c>
      <c r="P683" s="1" t="s">
        <v>22992</v>
      </c>
      <c r="Q683" s="1" t="s">
        <v>23354</v>
      </c>
      <c r="R683" s="1" t="s">
        <v>13658</v>
      </c>
      <c r="S683" s="1" t="s">
        <v>681</v>
      </c>
      <c r="T683" s="1"/>
      <c r="U683" s="1"/>
      <c r="V683" s="1" t="s">
        <v>13670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20226</v>
      </c>
      <c r="F684" s="1" t="s">
        <v>21024</v>
      </c>
      <c r="G684" s="1" t="s">
        <v>21814</v>
      </c>
      <c r="H684" s="1" t="s">
        <v>22600</v>
      </c>
      <c r="I684" s="1" t="s">
        <v>10548</v>
      </c>
      <c r="J684" s="1"/>
      <c r="K684" s="1" t="s">
        <v>22979</v>
      </c>
      <c r="L684" s="1" t="s">
        <v>682</v>
      </c>
      <c r="M684" s="1" t="s">
        <v>12123</v>
      </c>
      <c r="N684" s="1" t="s">
        <v>13111</v>
      </c>
      <c r="O684" s="1" t="s">
        <v>682</v>
      </c>
      <c r="P684" s="1" t="s">
        <v>22992</v>
      </c>
      <c r="Q684" s="1" t="s">
        <v>23355</v>
      </c>
      <c r="R684" s="1" t="s">
        <v>13658</v>
      </c>
      <c r="S684" s="1" t="s">
        <v>682</v>
      </c>
      <c r="T684" s="1"/>
      <c r="U684" s="1"/>
      <c r="V684" s="1" t="s">
        <v>13670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20227</v>
      </c>
      <c r="F685" s="1" t="s">
        <v>21025</v>
      </c>
      <c r="G685" s="1" t="s">
        <v>21815</v>
      </c>
      <c r="H685" s="1" t="s">
        <v>22601</v>
      </c>
      <c r="I685" s="1" t="s">
        <v>10549</v>
      </c>
      <c r="J685" s="1"/>
      <c r="K685" s="1" t="s">
        <v>22979</v>
      </c>
      <c r="L685" s="1" t="s">
        <v>683</v>
      </c>
      <c r="M685" s="1" t="s">
        <v>12124</v>
      </c>
      <c r="N685" s="1" t="s">
        <v>13111</v>
      </c>
      <c r="O685" s="1" t="s">
        <v>683</v>
      </c>
      <c r="P685" s="1" t="s">
        <v>22992</v>
      </c>
      <c r="Q685" s="1" t="s">
        <v>23356</v>
      </c>
      <c r="R685" s="1" t="s">
        <v>13658</v>
      </c>
      <c r="S685" s="1" t="s">
        <v>683</v>
      </c>
      <c r="T685" s="1"/>
      <c r="U685" s="1"/>
      <c r="V685" s="1" t="s">
        <v>13670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5711</v>
      </c>
      <c r="G686" s="1" t="s">
        <v>7324</v>
      </c>
      <c r="H686" s="1" t="s">
        <v>8929</v>
      </c>
      <c r="I686" s="1" t="s">
        <v>10550</v>
      </c>
      <c r="J686" s="1"/>
      <c r="K686" s="1" t="s">
        <v>22979</v>
      </c>
      <c r="L686" s="1" t="s">
        <v>684</v>
      </c>
      <c r="M686" s="1" t="s">
        <v>12125</v>
      </c>
      <c r="N686" s="1" t="s">
        <v>13111</v>
      </c>
      <c r="O686" s="1" t="s">
        <v>684</v>
      </c>
      <c r="P686" s="1" t="s">
        <v>22992</v>
      </c>
      <c r="Q686" s="1" t="s">
        <v>23357</v>
      </c>
      <c r="R686" s="1" t="s">
        <v>13658</v>
      </c>
      <c r="S686" s="1" t="s">
        <v>684</v>
      </c>
      <c r="T686" s="1"/>
      <c r="U686" s="1"/>
      <c r="V686" s="1" t="s">
        <v>13670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14204</v>
      </c>
      <c r="F687" s="1" t="s">
        <v>15256</v>
      </c>
      <c r="G687" s="1" t="s">
        <v>16290</v>
      </c>
      <c r="H687" s="1" t="s">
        <v>17321</v>
      </c>
      <c r="I687" s="1" t="s">
        <v>10551</v>
      </c>
      <c r="J687" s="1"/>
      <c r="K687" s="1" t="s">
        <v>22979</v>
      </c>
      <c r="L687" s="1" t="s">
        <v>685</v>
      </c>
      <c r="M687" s="1" t="s">
        <v>12126</v>
      </c>
      <c r="N687" s="1" t="s">
        <v>13111</v>
      </c>
      <c r="O687" s="1" t="s">
        <v>685</v>
      </c>
      <c r="P687" s="1" t="s">
        <v>22992</v>
      </c>
      <c r="Q687" s="1" t="s">
        <v>23358</v>
      </c>
      <c r="R687" s="1" t="s">
        <v>13658</v>
      </c>
      <c r="S687" s="1" t="s">
        <v>685</v>
      </c>
      <c r="T687" s="1"/>
      <c r="U687" s="1"/>
      <c r="V687" s="1" t="s">
        <v>13670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5713</v>
      </c>
      <c r="G688" s="1" t="s">
        <v>7326</v>
      </c>
      <c r="H688" s="1" t="s">
        <v>8931</v>
      </c>
      <c r="I688" s="1" t="s">
        <v>10552</v>
      </c>
      <c r="J688" s="1"/>
      <c r="K688" s="1" t="s">
        <v>22979</v>
      </c>
      <c r="L688" s="1" t="s">
        <v>686</v>
      </c>
      <c r="M688" s="1" t="s">
        <v>12127</v>
      </c>
      <c r="N688" s="1" t="s">
        <v>13111</v>
      </c>
      <c r="O688" s="1" t="s">
        <v>686</v>
      </c>
      <c r="P688" s="1" t="s">
        <v>22992</v>
      </c>
      <c r="Q688" s="1" t="s">
        <v>23359</v>
      </c>
      <c r="R688" s="1" t="s">
        <v>13658</v>
      </c>
      <c r="S688" s="1" t="s">
        <v>686</v>
      </c>
      <c r="T688" s="1"/>
      <c r="U688" s="1"/>
      <c r="V688" s="1" t="s">
        <v>13670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14206</v>
      </c>
      <c r="F689" s="1" t="s">
        <v>15258</v>
      </c>
      <c r="G689" s="1" t="s">
        <v>14206</v>
      </c>
      <c r="H689" s="1" t="s">
        <v>17323</v>
      </c>
      <c r="I689" s="1" t="s">
        <v>9947</v>
      </c>
      <c r="J689" s="1"/>
      <c r="K689" s="1" t="s">
        <v>22979</v>
      </c>
      <c r="L689" s="1" t="s">
        <v>687</v>
      </c>
      <c r="M689" s="1" t="s">
        <v>12128</v>
      </c>
      <c r="N689" s="1" t="s">
        <v>13111</v>
      </c>
      <c r="O689" s="1" t="s">
        <v>687</v>
      </c>
      <c r="P689" s="1" t="s">
        <v>22992</v>
      </c>
      <c r="Q689" s="1" t="s">
        <v>23360</v>
      </c>
      <c r="R689" s="1" t="s">
        <v>13658</v>
      </c>
      <c r="S689" s="1" t="s">
        <v>687</v>
      </c>
      <c r="T689" s="1"/>
      <c r="U689" s="1"/>
      <c r="V689" s="1" t="s">
        <v>13670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20228</v>
      </c>
      <c r="F690" s="1" t="s">
        <v>21026</v>
      </c>
      <c r="G690" s="1" t="s">
        <v>21816</v>
      </c>
      <c r="H690" s="1" t="s">
        <v>22602</v>
      </c>
      <c r="I690" s="1" t="s">
        <v>10553</v>
      </c>
      <c r="J690" s="1"/>
      <c r="K690" s="1" t="s">
        <v>22979</v>
      </c>
      <c r="L690" s="1" t="s">
        <v>688</v>
      </c>
      <c r="M690" s="1" t="s">
        <v>12129</v>
      </c>
      <c r="N690" s="1" t="s">
        <v>13111</v>
      </c>
      <c r="O690" s="1" t="s">
        <v>688</v>
      </c>
      <c r="P690" s="1" t="s">
        <v>22992</v>
      </c>
      <c r="Q690" s="1" t="s">
        <v>23361</v>
      </c>
      <c r="R690" s="1" t="s">
        <v>13658</v>
      </c>
      <c r="S690" s="1" t="s">
        <v>688</v>
      </c>
      <c r="T690" s="1"/>
      <c r="U690" s="1"/>
      <c r="V690" s="1" t="s">
        <v>13670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14208</v>
      </c>
      <c r="F691" s="1" t="s">
        <v>15260</v>
      </c>
      <c r="G691" s="1" t="s">
        <v>16293</v>
      </c>
      <c r="H691" s="1" t="s">
        <v>17325</v>
      </c>
      <c r="I691" s="1" t="s">
        <v>10554</v>
      </c>
      <c r="J691" s="1"/>
      <c r="K691" s="1" t="s">
        <v>22979</v>
      </c>
      <c r="L691" s="1" t="s">
        <v>689</v>
      </c>
      <c r="M691" s="1" t="s">
        <v>12130</v>
      </c>
      <c r="N691" s="1" t="s">
        <v>13111</v>
      </c>
      <c r="O691" s="1" t="s">
        <v>689</v>
      </c>
      <c r="P691" s="1" t="s">
        <v>22992</v>
      </c>
      <c r="Q691" s="1" t="s">
        <v>23362</v>
      </c>
      <c r="R691" s="1" t="s">
        <v>13658</v>
      </c>
      <c r="S691" s="1" t="s">
        <v>689</v>
      </c>
      <c r="T691" s="1"/>
      <c r="U691" s="1"/>
      <c r="V691" s="1" t="s">
        <v>13670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20229</v>
      </c>
      <c r="F692" s="1" t="s">
        <v>21027</v>
      </c>
      <c r="G692" s="1" t="s">
        <v>21817</v>
      </c>
      <c r="H692" s="1" t="s">
        <v>22603</v>
      </c>
      <c r="I692" s="1" t="s">
        <v>10555</v>
      </c>
      <c r="J692" s="1"/>
      <c r="K692" s="1" t="s">
        <v>22979</v>
      </c>
      <c r="L692" s="1" t="s">
        <v>690</v>
      </c>
      <c r="M692" s="1" t="s">
        <v>12131</v>
      </c>
      <c r="N692" s="1" t="s">
        <v>13111</v>
      </c>
      <c r="O692" s="1" t="s">
        <v>690</v>
      </c>
      <c r="P692" s="1" t="s">
        <v>22992</v>
      </c>
      <c r="Q692" s="1" t="s">
        <v>23363</v>
      </c>
      <c r="R692" s="1" t="s">
        <v>13658</v>
      </c>
      <c r="S692" s="1" t="s">
        <v>690</v>
      </c>
      <c r="T692" s="1"/>
      <c r="U692" s="1"/>
      <c r="V692" s="1" t="s">
        <v>13670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20230</v>
      </c>
      <c r="F693" s="1" t="s">
        <v>21028</v>
      </c>
      <c r="G693" s="1" t="s">
        <v>21818</v>
      </c>
      <c r="H693" s="1" t="s">
        <v>22604</v>
      </c>
      <c r="I693" s="1" t="s">
        <v>10556</v>
      </c>
      <c r="J693" s="1"/>
      <c r="K693" s="1" t="s">
        <v>22979</v>
      </c>
      <c r="L693" s="1" t="s">
        <v>691</v>
      </c>
      <c r="M693" s="1" t="s">
        <v>10629</v>
      </c>
      <c r="N693" s="1" t="s">
        <v>13111</v>
      </c>
      <c r="O693" s="1" t="s">
        <v>691</v>
      </c>
      <c r="P693" s="1" t="s">
        <v>22992</v>
      </c>
      <c r="Q693" s="1" t="s">
        <v>23364</v>
      </c>
      <c r="R693" s="1" t="s">
        <v>13658</v>
      </c>
      <c r="S693" s="1" t="s">
        <v>691</v>
      </c>
      <c r="T693" s="1"/>
      <c r="U693" s="1"/>
      <c r="V693" s="1" t="s">
        <v>13670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20231</v>
      </c>
      <c r="F694" s="1" t="s">
        <v>21029</v>
      </c>
      <c r="G694" s="1" t="s">
        <v>21819</v>
      </c>
      <c r="H694" s="1" t="s">
        <v>22605</v>
      </c>
      <c r="I694" s="1" t="s">
        <v>10557</v>
      </c>
      <c r="J694" s="1"/>
      <c r="K694" s="1" t="s">
        <v>22979</v>
      </c>
      <c r="L694" s="1" t="s">
        <v>692</v>
      </c>
      <c r="M694" s="1" t="s">
        <v>12132</v>
      </c>
      <c r="N694" s="1" t="s">
        <v>13111</v>
      </c>
      <c r="O694" s="1" t="s">
        <v>692</v>
      </c>
      <c r="P694" s="1" t="s">
        <v>22992</v>
      </c>
      <c r="Q694" s="1" t="s">
        <v>23365</v>
      </c>
      <c r="R694" s="1" t="s">
        <v>13658</v>
      </c>
      <c r="S694" s="1" t="s">
        <v>692</v>
      </c>
      <c r="T694" s="1"/>
      <c r="U694" s="1"/>
      <c r="V694" s="1" t="s">
        <v>13670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20232</v>
      </c>
      <c r="F695" s="1" t="s">
        <v>21030</v>
      </c>
      <c r="G695" s="1" t="s">
        <v>21820</v>
      </c>
      <c r="H695" s="1" t="s">
        <v>22606</v>
      </c>
      <c r="I695" s="1" t="s">
        <v>10558</v>
      </c>
      <c r="J695" s="1"/>
      <c r="K695" s="1" t="s">
        <v>22979</v>
      </c>
      <c r="L695" s="1" t="s">
        <v>693</v>
      </c>
      <c r="M695" s="1" t="s">
        <v>12133</v>
      </c>
      <c r="N695" s="1" t="s">
        <v>13111</v>
      </c>
      <c r="O695" s="1" t="s">
        <v>693</v>
      </c>
      <c r="P695" s="1" t="s">
        <v>22992</v>
      </c>
      <c r="Q695" s="1" t="s">
        <v>23366</v>
      </c>
      <c r="R695" s="1" t="s">
        <v>13658</v>
      </c>
      <c r="S695" s="1" t="s">
        <v>693</v>
      </c>
      <c r="T695" s="1"/>
      <c r="U695" s="1"/>
      <c r="V695" s="1" t="s">
        <v>13670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5721</v>
      </c>
      <c r="G696" s="1" t="s">
        <v>7333</v>
      </c>
      <c r="H696" s="1" t="s">
        <v>8939</v>
      </c>
      <c r="I696" s="1" t="s">
        <v>10559</v>
      </c>
      <c r="J696" s="1"/>
      <c r="K696" s="1" t="s">
        <v>22979</v>
      </c>
      <c r="L696" s="1" t="s">
        <v>694</v>
      </c>
      <c r="M696" s="1" t="s">
        <v>12134</v>
      </c>
      <c r="N696" s="1" t="s">
        <v>13111</v>
      </c>
      <c r="O696" s="1" t="s">
        <v>694</v>
      </c>
      <c r="P696" s="1" t="s">
        <v>22992</v>
      </c>
      <c r="Q696" s="1" t="s">
        <v>23367</v>
      </c>
      <c r="R696" s="1" t="s">
        <v>13658</v>
      </c>
      <c r="S696" s="1" t="s">
        <v>694</v>
      </c>
      <c r="T696" s="1"/>
      <c r="U696" s="1"/>
      <c r="V696" s="1" t="s">
        <v>13670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20233</v>
      </c>
      <c r="F697" s="1" t="s">
        <v>21031</v>
      </c>
      <c r="G697" s="1" t="s">
        <v>21821</v>
      </c>
      <c r="H697" s="1" t="s">
        <v>22607</v>
      </c>
      <c r="I697" s="1" t="s">
        <v>10560</v>
      </c>
      <c r="J697" s="1"/>
      <c r="K697" s="1" t="s">
        <v>22979</v>
      </c>
      <c r="L697" s="1" t="s">
        <v>695</v>
      </c>
      <c r="M697" s="1" t="s">
        <v>12135</v>
      </c>
      <c r="N697" s="1" t="s">
        <v>13111</v>
      </c>
      <c r="O697" s="1" t="s">
        <v>695</v>
      </c>
      <c r="P697" s="1" t="s">
        <v>22992</v>
      </c>
      <c r="Q697" s="1" t="s">
        <v>23368</v>
      </c>
      <c r="R697" s="1" t="s">
        <v>13658</v>
      </c>
      <c r="S697" s="1" t="s">
        <v>695</v>
      </c>
      <c r="T697" s="1"/>
      <c r="U697" s="1"/>
      <c r="V697" s="1" t="s">
        <v>13670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20234</v>
      </c>
      <c r="F698" s="1" t="s">
        <v>21032</v>
      </c>
      <c r="G698" s="1" t="s">
        <v>21822</v>
      </c>
      <c r="H698" s="1" t="s">
        <v>22608</v>
      </c>
      <c r="I698" s="1" t="s">
        <v>10561</v>
      </c>
      <c r="J698" s="1"/>
      <c r="K698" s="1" t="s">
        <v>22979</v>
      </c>
      <c r="L698" s="1" t="s">
        <v>696</v>
      </c>
      <c r="M698" s="1" t="s">
        <v>12136</v>
      </c>
      <c r="N698" s="1" t="s">
        <v>13111</v>
      </c>
      <c r="O698" s="1" t="s">
        <v>696</v>
      </c>
      <c r="P698" s="1" t="s">
        <v>22992</v>
      </c>
      <c r="Q698" s="1" t="s">
        <v>23369</v>
      </c>
      <c r="R698" s="1" t="s">
        <v>13658</v>
      </c>
      <c r="S698" s="1" t="s">
        <v>696</v>
      </c>
      <c r="T698" s="1"/>
      <c r="U698" s="1"/>
      <c r="V698" s="1" t="s">
        <v>13670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14213</v>
      </c>
      <c r="F699" s="1" t="s">
        <v>15265</v>
      </c>
      <c r="G699" s="1" t="s">
        <v>16298</v>
      </c>
      <c r="H699" s="1" t="s">
        <v>17330</v>
      </c>
      <c r="I699" s="1" t="s">
        <v>10562</v>
      </c>
      <c r="J699" s="1"/>
      <c r="K699" s="1" t="s">
        <v>22979</v>
      </c>
      <c r="L699" s="1" t="s">
        <v>697</v>
      </c>
      <c r="M699" s="1" t="s">
        <v>12137</v>
      </c>
      <c r="N699" s="1" t="s">
        <v>13111</v>
      </c>
      <c r="O699" s="1" t="s">
        <v>697</v>
      </c>
      <c r="P699" s="1" t="s">
        <v>22993</v>
      </c>
      <c r="Q699" s="1" t="s">
        <v>22993</v>
      </c>
      <c r="R699" s="1" t="s">
        <v>13658</v>
      </c>
      <c r="S699" s="1" t="s">
        <v>697</v>
      </c>
      <c r="T699" s="1"/>
      <c r="U699" s="1" t="s">
        <v>23828</v>
      </c>
      <c r="V699" s="1" t="s">
        <v>13670</v>
      </c>
      <c r="W699" s="1" t="s">
        <v>697</v>
      </c>
      <c r="X699" s="1"/>
      <c r="Y699" t="s">
        <v>23844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14214</v>
      </c>
      <c r="F700" s="1" t="s">
        <v>15266</v>
      </c>
      <c r="G700" s="1" t="s">
        <v>16299</v>
      </c>
      <c r="H700" s="1" t="s">
        <v>17330</v>
      </c>
      <c r="I700" s="1" t="s">
        <v>10563</v>
      </c>
      <c r="J700" s="1"/>
      <c r="K700" s="1" t="s">
        <v>22979</v>
      </c>
      <c r="L700" s="1" t="s">
        <v>698</v>
      </c>
      <c r="M700" s="1" t="s">
        <v>12138</v>
      </c>
      <c r="N700" s="1" t="s">
        <v>13111</v>
      </c>
      <c r="O700" s="1" t="s">
        <v>698</v>
      </c>
      <c r="P700" s="1" t="s">
        <v>22993</v>
      </c>
      <c r="Q700" s="1" t="s">
        <v>22993</v>
      </c>
      <c r="R700" s="1" t="s">
        <v>13658</v>
      </c>
      <c r="S700" s="1" t="s">
        <v>698</v>
      </c>
      <c r="T700" s="1"/>
      <c r="U700" s="1"/>
      <c r="V700" s="1" t="s">
        <v>13670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20235</v>
      </c>
      <c r="F701" s="1" t="s">
        <v>21033</v>
      </c>
      <c r="G701" s="1" t="s">
        <v>21823</v>
      </c>
      <c r="H701" s="1" t="s">
        <v>22609</v>
      </c>
      <c r="I701" s="1" t="s">
        <v>10564</v>
      </c>
      <c r="J701" s="1"/>
      <c r="K701" s="1" t="s">
        <v>22979</v>
      </c>
      <c r="L701" s="1" t="s">
        <v>699</v>
      </c>
      <c r="M701" s="1" t="s">
        <v>12139</v>
      </c>
      <c r="N701" s="1" t="s">
        <v>13111</v>
      </c>
      <c r="O701" s="1" t="s">
        <v>699</v>
      </c>
      <c r="P701" s="1" t="s">
        <v>22993</v>
      </c>
      <c r="Q701" s="1" t="s">
        <v>22993</v>
      </c>
      <c r="R701" s="1" t="s">
        <v>13658</v>
      </c>
      <c r="S701" s="1" t="s">
        <v>699</v>
      </c>
      <c r="T701" s="1"/>
      <c r="U701" s="1"/>
      <c r="V701" s="1" t="s">
        <v>13670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5727</v>
      </c>
      <c r="G702" s="1" t="s">
        <v>7339</v>
      </c>
      <c r="H702" s="1" t="s">
        <v>8944</v>
      </c>
      <c r="I702" s="1" t="s">
        <v>10565</v>
      </c>
      <c r="J702" s="1"/>
      <c r="K702" s="1" t="s">
        <v>22979</v>
      </c>
      <c r="L702" s="1" t="s">
        <v>700</v>
      </c>
      <c r="M702" s="1" t="s">
        <v>12140</v>
      </c>
      <c r="N702" s="1" t="s">
        <v>13111</v>
      </c>
      <c r="O702" s="1" t="s">
        <v>700</v>
      </c>
      <c r="P702" s="1" t="s">
        <v>22993</v>
      </c>
      <c r="Q702" s="1" t="s">
        <v>22993</v>
      </c>
      <c r="R702" s="1" t="s">
        <v>13658</v>
      </c>
      <c r="S702" s="1" t="s">
        <v>700</v>
      </c>
      <c r="T702" s="1"/>
      <c r="U702" s="1"/>
      <c r="V702" s="1" t="s">
        <v>13670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4088</v>
      </c>
      <c r="G703" s="1" t="s">
        <v>7340</v>
      </c>
      <c r="H703" s="1" t="s">
        <v>8945</v>
      </c>
      <c r="I703" s="1" t="s">
        <v>10566</v>
      </c>
      <c r="J703" s="1"/>
      <c r="K703" s="1" t="s">
        <v>22979</v>
      </c>
      <c r="L703" s="1" t="s">
        <v>701</v>
      </c>
      <c r="M703" s="1" t="s">
        <v>12141</v>
      </c>
      <c r="N703" s="1" t="s">
        <v>13111</v>
      </c>
      <c r="O703" s="1" t="s">
        <v>701</v>
      </c>
      <c r="P703" s="1" t="s">
        <v>22993</v>
      </c>
      <c r="Q703" s="1" t="s">
        <v>22993</v>
      </c>
      <c r="R703" s="1" t="s">
        <v>13658</v>
      </c>
      <c r="S703" s="1" t="s">
        <v>701</v>
      </c>
      <c r="T703" s="1"/>
      <c r="U703" s="1"/>
      <c r="V703" s="1" t="s">
        <v>13670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20236</v>
      </c>
      <c r="F704" s="1" t="s">
        <v>21034</v>
      </c>
      <c r="G704" s="1" t="s">
        <v>21824</v>
      </c>
      <c r="H704" s="1" t="s">
        <v>22610</v>
      </c>
      <c r="I704" s="1" t="s">
        <v>10567</v>
      </c>
      <c r="J704" s="1"/>
      <c r="K704" s="1" t="s">
        <v>22979</v>
      </c>
      <c r="L704" s="1" t="s">
        <v>702</v>
      </c>
      <c r="M704" s="1" t="s">
        <v>12142</v>
      </c>
      <c r="N704" s="1" t="s">
        <v>13111</v>
      </c>
      <c r="O704" s="1" t="s">
        <v>702</v>
      </c>
      <c r="P704" s="1" t="s">
        <v>22993</v>
      </c>
      <c r="Q704" s="1" t="s">
        <v>22993</v>
      </c>
      <c r="R704" s="1" t="s">
        <v>13658</v>
      </c>
      <c r="S704" s="1" t="s">
        <v>702</v>
      </c>
      <c r="T704" s="1"/>
      <c r="U704" s="1"/>
      <c r="V704" s="1" t="s">
        <v>13670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4090</v>
      </c>
      <c r="G705" s="1" t="s">
        <v>7342</v>
      </c>
      <c r="H705" s="1" t="s">
        <v>8947</v>
      </c>
      <c r="I705" s="1" t="s">
        <v>10568</v>
      </c>
      <c r="J705" s="1"/>
      <c r="K705" s="1" t="s">
        <v>22979</v>
      </c>
      <c r="L705" s="1" t="s">
        <v>703</v>
      </c>
      <c r="M705" s="1" t="s">
        <v>12143</v>
      </c>
      <c r="N705" s="1" t="s">
        <v>13111</v>
      </c>
      <c r="O705" s="1" t="s">
        <v>703</v>
      </c>
      <c r="P705" s="1" t="s">
        <v>22993</v>
      </c>
      <c r="Q705" s="1" t="s">
        <v>22993</v>
      </c>
      <c r="R705" s="1" t="s">
        <v>13658</v>
      </c>
      <c r="S705" s="1" t="s">
        <v>703</v>
      </c>
      <c r="T705" s="1"/>
      <c r="U705" s="1"/>
      <c r="V705" s="1" t="s">
        <v>13670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20237</v>
      </c>
      <c r="F706" s="1" t="s">
        <v>21035</v>
      </c>
      <c r="G706" s="1" t="s">
        <v>21825</v>
      </c>
      <c r="H706" s="1" t="s">
        <v>22611</v>
      </c>
      <c r="I706" s="1" t="s">
        <v>10569</v>
      </c>
      <c r="J706" s="1"/>
      <c r="K706" s="1" t="s">
        <v>22979</v>
      </c>
      <c r="L706" s="1" t="s">
        <v>704</v>
      </c>
      <c r="M706" s="1" t="s">
        <v>12144</v>
      </c>
      <c r="N706" s="1" t="s">
        <v>13111</v>
      </c>
      <c r="O706" s="1" t="s">
        <v>704</v>
      </c>
      <c r="P706" s="1" t="s">
        <v>22993</v>
      </c>
      <c r="Q706" s="1" t="s">
        <v>22993</v>
      </c>
      <c r="R706" s="1" t="s">
        <v>13658</v>
      </c>
      <c r="S706" s="1" t="s">
        <v>704</v>
      </c>
      <c r="T706" s="1"/>
      <c r="U706" s="1"/>
      <c r="V706" s="1" t="s">
        <v>13670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20238</v>
      </c>
      <c r="F707" s="1" t="s">
        <v>21036</v>
      </c>
      <c r="G707" s="1" t="s">
        <v>20238</v>
      </c>
      <c r="H707" s="1" t="s">
        <v>22612</v>
      </c>
      <c r="I707" s="1" t="s">
        <v>10570</v>
      </c>
      <c r="J707" s="1"/>
      <c r="K707" s="1" t="s">
        <v>22979</v>
      </c>
      <c r="L707" s="1" t="s">
        <v>705</v>
      </c>
      <c r="M707" s="1" t="s">
        <v>12145</v>
      </c>
      <c r="N707" s="1" t="s">
        <v>13111</v>
      </c>
      <c r="O707" s="1" t="s">
        <v>705</v>
      </c>
      <c r="P707" s="1" t="s">
        <v>22993</v>
      </c>
      <c r="Q707" s="1" t="s">
        <v>22993</v>
      </c>
      <c r="R707" s="1" t="s">
        <v>13658</v>
      </c>
      <c r="S707" s="1" t="s">
        <v>705</v>
      </c>
      <c r="T707" s="1"/>
      <c r="U707" s="1"/>
      <c r="V707" s="1" t="s">
        <v>13670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20239</v>
      </c>
      <c r="F708" s="1" t="s">
        <v>21037</v>
      </c>
      <c r="G708" s="1" t="s">
        <v>21826</v>
      </c>
      <c r="H708" s="1" t="s">
        <v>22613</v>
      </c>
      <c r="I708" s="1" t="s">
        <v>10571</v>
      </c>
      <c r="J708" s="1"/>
      <c r="K708" s="1" t="s">
        <v>22979</v>
      </c>
      <c r="L708" s="1" t="s">
        <v>706</v>
      </c>
      <c r="M708" s="1" t="s">
        <v>12146</v>
      </c>
      <c r="N708" s="1" t="s">
        <v>13111</v>
      </c>
      <c r="O708" s="1" t="s">
        <v>706</v>
      </c>
      <c r="P708" s="1" t="s">
        <v>22993</v>
      </c>
      <c r="Q708" s="1" t="s">
        <v>22993</v>
      </c>
      <c r="R708" s="1" t="s">
        <v>13658</v>
      </c>
      <c r="S708" s="1" t="s">
        <v>706</v>
      </c>
      <c r="T708" s="1"/>
      <c r="U708" s="1"/>
      <c r="V708" s="1" t="s">
        <v>13670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20240</v>
      </c>
      <c r="F709" s="1" t="s">
        <v>21038</v>
      </c>
      <c r="G709" s="1" t="s">
        <v>20240</v>
      </c>
      <c r="H709" s="1" t="s">
        <v>22614</v>
      </c>
      <c r="I709" s="1" t="s">
        <v>10572</v>
      </c>
      <c r="J709" s="1"/>
      <c r="K709" s="1" t="s">
        <v>22979</v>
      </c>
      <c r="L709" s="1" t="s">
        <v>707</v>
      </c>
      <c r="M709" s="1" t="s">
        <v>12147</v>
      </c>
      <c r="N709" s="1" t="s">
        <v>13111</v>
      </c>
      <c r="O709" s="1" t="s">
        <v>707</v>
      </c>
      <c r="P709" s="1" t="s">
        <v>22993</v>
      </c>
      <c r="Q709" s="1" t="s">
        <v>22993</v>
      </c>
      <c r="R709" s="1" t="s">
        <v>13658</v>
      </c>
      <c r="S709" s="1" t="s">
        <v>707</v>
      </c>
      <c r="T709" s="1"/>
      <c r="U709" s="1"/>
      <c r="V709" s="1" t="s">
        <v>13670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20241</v>
      </c>
      <c r="F710" s="1" t="s">
        <v>21039</v>
      </c>
      <c r="G710" s="1" t="s">
        <v>21827</v>
      </c>
      <c r="H710" s="1" t="s">
        <v>22615</v>
      </c>
      <c r="I710" s="1" t="s">
        <v>10573</v>
      </c>
      <c r="J710" s="1"/>
      <c r="K710" s="1" t="s">
        <v>22979</v>
      </c>
      <c r="L710" s="1" t="s">
        <v>708</v>
      </c>
      <c r="M710" s="1" t="s">
        <v>12148</v>
      </c>
      <c r="N710" s="1" t="s">
        <v>13111</v>
      </c>
      <c r="O710" s="1" t="s">
        <v>708</v>
      </c>
      <c r="P710" s="1" t="s">
        <v>22993</v>
      </c>
      <c r="Q710" s="1" t="s">
        <v>22993</v>
      </c>
      <c r="R710" s="1" t="s">
        <v>13658</v>
      </c>
      <c r="S710" s="1" t="s">
        <v>708</v>
      </c>
      <c r="T710" s="1"/>
      <c r="U710" s="1"/>
      <c r="V710" s="1" t="s">
        <v>13670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20242</v>
      </c>
      <c r="F711" s="1" t="s">
        <v>21040</v>
      </c>
      <c r="G711" s="1" t="s">
        <v>21828</v>
      </c>
      <c r="H711" s="1" t="s">
        <v>22616</v>
      </c>
      <c r="I711" s="1" t="s">
        <v>10520</v>
      </c>
      <c r="J711" s="1"/>
      <c r="K711" s="1" t="s">
        <v>22979</v>
      </c>
      <c r="L711" s="1" t="s">
        <v>709</v>
      </c>
      <c r="M711" s="1" t="s">
        <v>12149</v>
      </c>
      <c r="N711" s="1" t="s">
        <v>13111</v>
      </c>
      <c r="O711" s="1" t="s">
        <v>709</v>
      </c>
      <c r="P711" s="1" t="s">
        <v>22993</v>
      </c>
      <c r="Q711" s="1" t="s">
        <v>22993</v>
      </c>
      <c r="R711" s="1" t="s">
        <v>13658</v>
      </c>
      <c r="S711" s="1" t="s">
        <v>709</v>
      </c>
      <c r="T711" s="1"/>
      <c r="U711" s="1"/>
      <c r="V711" s="1" t="s">
        <v>13670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4097</v>
      </c>
      <c r="G712" s="1" t="s">
        <v>7347</v>
      </c>
      <c r="H712" s="1" t="s">
        <v>8954</v>
      </c>
      <c r="I712" s="1" t="s">
        <v>10574</v>
      </c>
      <c r="J712" s="1"/>
      <c r="K712" s="1" t="s">
        <v>22979</v>
      </c>
      <c r="L712" s="1" t="s">
        <v>710</v>
      </c>
      <c r="M712" s="1" t="s">
        <v>12150</v>
      </c>
      <c r="N712" s="1" t="s">
        <v>13111</v>
      </c>
      <c r="O712" s="1" t="s">
        <v>710</v>
      </c>
      <c r="P712" s="1" t="s">
        <v>22993</v>
      </c>
      <c r="Q712" s="1" t="s">
        <v>22993</v>
      </c>
      <c r="R712" s="1" t="s">
        <v>13658</v>
      </c>
      <c r="S712" s="1" t="s">
        <v>710</v>
      </c>
      <c r="T712" s="1"/>
      <c r="U712" s="1"/>
      <c r="V712" s="1" t="s">
        <v>13670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5735</v>
      </c>
      <c r="G713" s="1" t="s">
        <v>7348</v>
      </c>
      <c r="H713" s="1" t="s">
        <v>8955</v>
      </c>
      <c r="I713" s="1" t="s">
        <v>9949</v>
      </c>
      <c r="J713" s="1"/>
      <c r="K713" s="1" t="s">
        <v>22979</v>
      </c>
      <c r="L713" s="1" t="s">
        <v>711</v>
      </c>
      <c r="M713" s="1" t="s">
        <v>12151</v>
      </c>
      <c r="N713" s="1" t="s">
        <v>13111</v>
      </c>
      <c r="O713" s="1" t="s">
        <v>711</v>
      </c>
      <c r="P713" s="1" t="s">
        <v>22993</v>
      </c>
      <c r="Q713" s="1" t="s">
        <v>22993</v>
      </c>
      <c r="R713" s="1" t="s">
        <v>13658</v>
      </c>
      <c r="S713" s="1" t="s">
        <v>711</v>
      </c>
      <c r="T713" s="1"/>
      <c r="U713" s="1"/>
      <c r="V713" s="1" t="s">
        <v>13670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20243</v>
      </c>
      <c r="F714" s="1" t="s">
        <v>21041</v>
      </c>
      <c r="G714" s="1" t="s">
        <v>21829</v>
      </c>
      <c r="H714" s="1" t="s">
        <v>22617</v>
      </c>
      <c r="I714" s="1" t="s">
        <v>10575</v>
      </c>
      <c r="J714" s="1"/>
      <c r="K714" s="1" t="s">
        <v>22979</v>
      </c>
      <c r="L714" s="1" t="s">
        <v>712</v>
      </c>
      <c r="M714" s="1" t="s">
        <v>12152</v>
      </c>
      <c r="N714" s="1" t="s">
        <v>13111</v>
      </c>
      <c r="O714" s="1" t="s">
        <v>712</v>
      </c>
      <c r="P714" s="1" t="s">
        <v>22993</v>
      </c>
      <c r="Q714" s="1" t="s">
        <v>22993</v>
      </c>
      <c r="R714" s="1" t="s">
        <v>13658</v>
      </c>
      <c r="S714" s="1" t="s">
        <v>712</v>
      </c>
      <c r="T714" s="1"/>
      <c r="U714" s="1"/>
      <c r="V714" s="1" t="s">
        <v>13670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20244</v>
      </c>
      <c r="F715" s="1" t="s">
        <v>21042</v>
      </c>
      <c r="G715" s="1" t="s">
        <v>21830</v>
      </c>
      <c r="H715" s="1" t="s">
        <v>21830</v>
      </c>
      <c r="I715" s="1" t="s">
        <v>10576</v>
      </c>
      <c r="J715" s="1"/>
      <c r="K715" s="1" t="s">
        <v>22979</v>
      </c>
      <c r="L715" s="1" t="s">
        <v>713</v>
      </c>
      <c r="M715" s="1" t="s">
        <v>12153</v>
      </c>
      <c r="N715" s="1" t="s">
        <v>13111</v>
      </c>
      <c r="O715" s="1" t="s">
        <v>713</v>
      </c>
      <c r="P715" s="1" t="s">
        <v>22993</v>
      </c>
      <c r="Q715" s="1" t="s">
        <v>22993</v>
      </c>
      <c r="R715" s="1" t="s">
        <v>13658</v>
      </c>
      <c r="S715" s="1" t="s">
        <v>713</v>
      </c>
      <c r="T715" s="1"/>
      <c r="U715" s="1"/>
      <c r="V715" s="1" t="s">
        <v>13670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5738</v>
      </c>
      <c r="G716" s="1" t="s">
        <v>7351</v>
      </c>
      <c r="H716" s="1" t="s">
        <v>8957</v>
      </c>
      <c r="I716" s="1" t="s">
        <v>10284</v>
      </c>
      <c r="J716" s="1"/>
      <c r="K716" s="1" t="s">
        <v>22979</v>
      </c>
      <c r="L716" s="1" t="s">
        <v>714</v>
      </c>
      <c r="M716" s="1" t="s">
        <v>12154</v>
      </c>
      <c r="N716" s="1" t="s">
        <v>13111</v>
      </c>
      <c r="O716" s="1" t="s">
        <v>714</v>
      </c>
      <c r="P716" s="1" t="s">
        <v>22993</v>
      </c>
      <c r="Q716" s="1" t="s">
        <v>22993</v>
      </c>
      <c r="R716" s="1" t="s">
        <v>13658</v>
      </c>
      <c r="S716" s="1" t="s">
        <v>714</v>
      </c>
      <c r="T716" s="1"/>
      <c r="U716" s="1"/>
      <c r="V716" s="1" t="s">
        <v>13670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14223</v>
      </c>
      <c r="F717" s="1" t="s">
        <v>15273</v>
      </c>
      <c r="G717" s="1" t="s">
        <v>16308</v>
      </c>
      <c r="H717" s="1" t="s">
        <v>17339</v>
      </c>
      <c r="I717" s="1" t="s">
        <v>10577</v>
      </c>
      <c r="J717" s="1"/>
      <c r="K717" s="1" t="s">
        <v>22979</v>
      </c>
      <c r="L717" s="1" t="s">
        <v>715</v>
      </c>
      <c r="M717" s="1" t="s">
        <v>12155</v>
      </c>
      <c r="N717" s="1" t="s">
        <v>13111</v>
      </c>
      <c r="O717" s="1" t="s">
        <v>715</v>
      </c>
      <c r="P717" s="1" t="s">
        <v>22993</v>
      </c>
      <c r="Q717" s="1" t="s">
        <v>22993</v>
      </c>
      <c r="R717" s="1" t="s">
        <v>13658</v>
      </c>
      <c r="S717" s="1" t="s">
        <v>715</v>
      </c>
      <c r="T717" s="1"/>
      <c r="U717" s="1"/>
      <c r="V717" s="1" t="s">
        <v>13670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14224</v>
      </c>
      <c r="F718" s="1" t="s">
        <v>15274</v>
      </c>
      <c r="G718" s="1" t="s">
        <v>16309</v>
      </c>
      <c r="H718" s="1" t="s">
        <v>17340</v>
      </c>
      <c r="I718" s="1" t="s">
        <v>10578</v>
      </c>
      <c r="J718" s="1"/>
      <c r="K718" s="1" t="s">
        <v>22979</v>
      </c>
      <c r="L718" s="1" t="s">
        <v>716</v>
      </c>
      <c r="M718" s="1" t="s">
        <v>12156</v>
      </c>
      <c r="N718" s="1" t="s">
        <v>13111</v>
      </c>
      <c r="O718" s="1" t="s">
        <v>716</v>
      </c>
      <c r="P718" s="1" t="s">
        <v>22993</v>
      </c>
      <c r="Q718" s="1" t="s">
        <v>22993</v>
      </c>
      <c r="R718" s="1" t="s">
        <v>13658</v>
      </c>
      <c r="S718" s="1" t="s">
        <v>716</v>
      </c>
      <c r="T718" s="1"/>
      <c r="U718" s="1"/>
      <c r="V718" s="1" t="s">
        <v>13670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20245</v>
      </c>
      <c r="F719" s="1" t="s">
        <v>21043</v>
      </c>
      <c r="G719" s="1" t="s">
        <v>21831</v>
      </c>
      <c r="H719" s="1" t="s">
        <v>22618</v>
      </c>
      <c r="I719" s="1" t="s">
        <v>10579</v>
      </c>
      <c r="J719" s="1"/>
      <c r="K719" s="1" t="s">
        <v>22979</v>
      </c>
      <c r="L719" s="1" t="s">
        <v>717</v>
      </c>
      <c r="M719" s="1" t="s">
        <v>12157</v>
      </c>
      <c r="N719" s="1" t="s">
        <v>13111</v>
      </c>
      <c r="O719" s="1" t="s">
        <v>717</v>
      </c>
      <c r="P719" s="1" t="s">
        <v>22993</v>
      </c>
      <c r="Q719" s="1" t="s">
        <v>22993</v>
      </c>
      <c r="R719" s="1" t="s">
        <v>13658</v>
      </c>
      <c r="S719" s="1" t="s">
        <v>717</v>
      </c>
      <c r="T719" s="1"/>
      <c r="U719" s="1"/>
      <c r="V719" s="1" t="s">
        <v>13670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14226</v>
      </c>
      <c r="F720" s="1" t="s">
        <v>15276</v>
      </c>
      <c r="G720" s="1" t="s">
        <v>16311</v>
      </c>
      <c r="H720" s="1" t="s">
        <v>17342</v>
      </c>
      <c r="I720" s="1" t="s">
        <v>9933</v>
      </c>
      <c r="J720" s="1"/>
      <c r="K720" s="1" t="s">
        <v>22979</v>
      </c>
      <c r="L720" s="1" t="s">
        <v>718</v>
      </c>
      <c r="M720" s="1" t="s">
        <v>12158</v>
      </c>
      <c r="N720" s="1" t="s">
        <v>13111</v>
      </c>
      <c r="O720" s="1" t="s">
        <v>718</v>
      </c>
      <c r="P720" s="1" t="s">
        <v>22993</v>
      </c>
      <c r="Q720" s="1" t="s">
        <v>22993</v>
      </c>
      <c r="R720" s="1" t="s">
        <v>13658</v>
      </c>
      <c r="S720" s="1" t="s">
        <v>718</v>
      </c>
      <c r="T720" s="1"/>
      <c r="U720" s="1"/>
      <c r="V720" s="1" t="s">
        <v>13670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20246</v>
      </c>
      <c r="F721" s="1" t="s">
        <v>21044</v>
      </c>
      <c r="G721" s="1" t="s">
        <v>21832</v>
      </c>
      <c r="H721" s="1" t="s">
        <v>22619</v>
      </c>
      <c r="I721" s="1" t="s">
        <v>10580</v>
      </c>
      <c r="J721" s="1"/>
      <c r="K721" s="1" t="s">
        <v>22979</v>
      </c>
      <c r="L721" s="1" t="s">
        <v>719</v>
      </c>
      <c r="M721" s="1" t="s">
        <v>12159</v>
      </c>
      <c r="N721" s="1" t="s">
        <v>13111</v>
      </c>
      <c r="O721" s="1" t="s">
        <v>719</v>
      </c>
      <c r="P721" s="1" t="s">
        <v>22993</v>
      </c>
      <c r="Q721" s="1" t="s">
        <v>22993</v>
      </c>
      <c r="R721" s="1" t="s">
        <v>13658</v>
      </c>
      <c r="S721" s="1" t="s">
        <v>719</v>
      </c>
      <c r="T721" s="1"/>
      <c r="U721" s="1"/>
      <c r="V721" s="1" t="s">
        <v>13670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20247</v>
      </c>
      <c r="F722" s="1" t="s">
        <v>21045</v>
      </c>
      <c r="G722" s="1" t="s">
        <v>21833</v>
      </c>
      <c r="H722" s="1" t="s">
        <v>22620</v>
      </c>
      <c r="I722" s="1" t="s">
        <v>10581</v>
      </c>
      <c r="J722" s="1"/>
      <c r="K722" s="1" t="s">
        <v>22979</v>
      </c>
      <c r="L722" s="1" t="s">
        <v>720</v>
      </c>
      <c r="M722" s="1" t="s">
        <v>12160</v>
      </c>
      <c r="N722" s="1" t="s">
        <v>13111</v>
      </c>
      <c r="O722" s="1" t="s">
        <v>720</v>
      </c>
      <c r="P722" s="1" t="s">
        <v>22993</v>
      </c>
      <c r="Q722" s="1" t="s">
        <v>22993</v>
      </c>
      <c r="R722" s="1" t="s">
        <v>13658</v>
      </c>
      <c r="S722" s="1" t="s">
        <v>720</v>
      </c>
      <c r="T722" s="1"/>
      <c r="U722" s="1"/>
      <c r="V722" s="1" t="s">
        <v>13670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5745</v>
      </c>
      <c r="G723" s="1" t="s">
        <v>7358</v>
      </c>
      <c r="H723" s="1" t="s">
        <v>8964</v>
      </c>
      <c r="I723" s="1" t="s">
        <v>10582</v>
      </c>
      <c r="J723" s="1"/>
      <c r="K723" s="1" t="s">
        <v>22979</v>
      </c>
      <c r="L723" s="1" t="s">
        <v>721</v>
      </c>
      <c r="M723" s="1" t="s">
        <v>12161</v>
      </c>
      <c r="N723" s="1" t="s">
        <v>13111</v>
      </c>
      <c r="O723" s="1" t="s">
        <v>721</v>
      </c>
      <c r="P723" s="1" t="s">
        <v>22993</v>
      </c>
      <c r="Q723" s="1" t="s">
        <v>22993</v>
      </c>
      <c r="R723" s="1" t="s">
        <v>13658</v>
      </c>
      <c r="S723" s="1" t="s">
        <v>721</v>
      </c>
      <c r="T723" s="1"/>
      <c r="U723" s="1"/>
      <c r="V723" s="1" t="s">
        <v>13670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5746</v>
      </c>
      <c r="G724" s="1" t="s">
        <v>7359</v>
      </c>
      <c r="H724" s="1" t="s">
        <v>8965</v>
      </c>
      <c r="I724" s="1" t="s">
        <v>10583</v>
      </c>
      <c r="J724" s="1"/>
      <c r="K724" s="1" t="s">
        <v>22979</v>
      </c>
      <c r="L724" s="1" t="s">
        <v>722</v>
      </c>
      <c r="M724" s="1" t="s">
        <v>12162</v>
      </c>
      <c r="N724" s="1" t="s">
        <v>13111</v>
      </c>
      <c r="O724" s="1" t="s">
        <v>722</v>
      </c>
      <c r="P724" s="1" t="s">
        <v>22993</v>
      </c>
      <c r="Q724" s="1" t="s">
        <v>22993</v>
      </c>
      <c r="R724" s="1" t="s">
        <v>13658</v>
      </c>
      <c r="S724" s="1" t="s">
        <v>722</v>
      </c>
      <c r="T724" s="1"/>
      <c r="U724" s="1"/>
      <c r="V724" s="1" t="s">
        <v>13670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20248</v>
      </c>
      <c r="F725" s="1" t="s">
        <v>21046</v>
      </c>
      <c r="G725" s="1" t="s">
        <v>21834</v>
      </c>
      <c r="H725" s="1" t="s">
        <v>22621</v>
      </c>
      <c r="I725" s="1" t="s">
        <v>10584</v>
      </c>
      <c r="J725" s="1"/>
      <c r="K725" s="1" t="s">
        <v>22979</v>
      </c>
      <c r="L725" s="1" t="s">
        <v>723</v>
      </c>
      <c r="M725" s="1" t="s">
        <v>12163</v>
      </c>
      <c r="N725" s="1" t="s">
        <v>13111</v>
      </c>
      <c r="O725" s="1" t="s">
        <v>723</v>
      </c>
      <c r="P725" s="1" t="s">
        <v>22993</v>
      </c>
      <c r="Q725" s="1" t="s">
        <v>22993</v>
      </c>
      <c r="R725" s="1" t="s">
        <v>13658</v>
      </c>
      <c r="S725" s="1" t="s">
        <v>723</v>
      </c>
      <c r="T725" s="1"/>
      <c r="U725" s="1"/>
      <c r="V725" s="1" t="s">
        <v>13670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5748</v>
      </c>
      <c r="G726" s="1" t="s">
        <v>7361</v>
      </c>
      <c r="H726" s="1" t="s">
        <v>8967</v>
      </c>
      <c r="I726" s="1" t="s">
        <v>10585</v>
      </c>
      <c r="J726" s="1"/>
      <c r="K726" s="1" t="s">
        <v>22979</v>
      </c>
      <c r="L726" s="1" t="s">
        <v>724</v>
      </c>
      <c r="M726" s="1" t="s">
        <v>12164</v>
      </c>
      <c r="N726" s="1" t="s">
        <v>13111</v>
      </c>
      <c r="O726" s="1" t="s">
        <v>724</v>
      </c>
      <c r="P726" s="1" t="s">
        <v>22993</v>
      </c>
      <c r="Q726" s="1" t="s">
        <v>22993</v>
      </c>
      <c r="R726" s="1" t="s">
        <v>13658</v>
      </c>
      <c r="S726" s="1" t="s">
        <v>724</v>
      </c>
      <c r="T726" s="1"/>
      <c r="U726" s="1"/>
      <c r="V726" s="1" t="s">
        <v>13670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5749</v>
      </c>
      <c r="G727" s="1" t="s">
        <v>7362</v>
      </c>
      <c r="H727" s="1" t="s">
        <v>8968</v>
      </c>
      <c r="I727" s="1" t="s">
        <v>10586</v>
      </c>
      <c r="J727" s="1"/>
      <c r="K727" s="1" t="s">
        <v>22979</v>
      </c>
      <c r="L727" s="1" t="s">
        <v>725</v>
      </c>
      <c r="M727" s="1" t="s">
        <v>12165</v>
      </c>
      <c r="N727" s="1" t="s">
        <v>13111</v>
      </c>
      <c r="O727" s="1" t="s">
        <v>725</v>
      </c>
      <c r="P727" s="1" t="s">
        <v>22993</v>
      </c>
      <c r="Q727" s="1" t="s">
        <v>22993</v>
      </c>
      <c r="R727" s="1" t="s">
        <v>13658</v>
      </c>
      <c r="S727" s="1" t="s">
        <v>725</v>
      </c>
      <c r="T727" s="1"/>
      <c r="U727" s="1"/>
      <c r="V727" s="1" t="s">
        <v>13670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20249</v>
      </c>
      <c r="F728" s="1" t="s">
        <v>21047</v>
      </c>
      <c r="G728" s="1" t="s">
        <v>21835</v>
      </c>
      <c r="H728" s="1" t="s">
        <v>22622</v>
      </c>
      <c r="I728" s="1" t="s">
        <v>10587</v>
      </c>
      <c r="J728" s="1"/>
      <c r="K728" s="1" t="s">
        <v>22979</v>
      </c>
      <c r="L728" s="1" t="s">
        <v>726</v>
      </c>
      <c r="M728" s="1" t="s">
        <v>12166</v>
      </c>
      <c r="N728" s="1" t="s">
        <v>13111</v>
      </c>
      <c r="O728" s="1" t="s">
        <v>726</v>
      </c>
      <c r="P728" s="1" t="s">
        <v>22993</v>
      </c>
      <c r="Q728" s="1" t="s">
        <v>22993</v>
      </c>
      <c r="R728" s="1" t="s">
        <v>13658</v>
      </c>
      <c r="S728" s="1" t="s">
        <v>726</v>
      </c>
      <c r="T728" s="1"/>
      <c r="U728" s="1"/>
      <c r="V728" s="1" t="s">
        <v>13670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20250</v>
      </c>
      <c r="F729" s="1" t="s">
        <v>21048</v>
      </c>
      <c r="G729" s="1" t="s">
        <v>21836</v>
      </c>
      <c r="H729" s="1" t="s">
        <v>22623</v>
      </c>
      <c r="I729" s="1" t="s">
        <v>10588</v>
      </c>
      <c r="J729" s="1"/>
      <c r="K729" s="1" t="s">
        <v>22979</v>
      </c>
      <c r="L729" s="1" t="s">
        <v>727</v>
      </c>
      <c r="M729" s="1" t="s">
        <v>12167</v>
      </c>
      <c r="N729" s="1" t="s">
        <v>13111</v>
      </c>
      <c r="O729" s="1" t="s">
        <v>727</v>
      </c>
      <c r="P729" s="1" t="s">
        <v>22993</v>
      </c>
      <c r="Q729" s="1" t="s">
        <v>22993</v>
      </c>
      <c r="R729" s="1" t="s">
        <v>13658</v>
      </c>
      <c r="S729" s="1" t="s">
        <v>727</v>
      </c>
      <c r="T729" s="1"/>
      <c r="U729" s="1"/>
      <c r="V729" s="1" t="s">
        <v>13670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14235</v>
      </c>
      <c r="F730" s="1" t="s">
        <v>15285</v>
      </c>
      <c r="G730" s="1" t="s">
        <v>16320</v>
      </c>
      <c r="H730" s="1" t="s">
        <v>17351</v>
      </c>
      <c r="I730" s="1" t="s">
        <v>10589</v>
      </c>
      <c r="J730" s="1"/>
      <c r="K730" s="1" t="s">
        <v>22979</v>
      </c>
      <c r="L730" s="1" t="s">
        <v>728</v>
      </c>
      <c r="M730" s="1" t="s">
        <v>12168</v>
      </c>
      <c r="N730" s="1" t="s">
        <v>13111</v>
      </c>
      <c r="O730" s="1" t="s">
        <v>728</v>
      </c>
      <c r="P730" s="1" t="s">
        <v>22993</v>
      </c>
      <c r="Q730" s="1" t="s">
        <v>22993</v>
      </c>
      <c r="R730" s="1" t="s">
        <v>13658</v>
      </c>
      <c r="S730" s="1" t="s">
        <v>728</v>
      </c>
      <c r="T730" s="1"/>
      <c r="U730" s="1"/>
      <c r="V730" s="1" t="s">
        <v>13670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20251</v>
      </c>
      <c r="F731" s="1" t="s">
        <v>21049</v>
      </c>
      <c r="G731" s="1" t="s">
        <v>21837</v>
      </c>
      <c r="H731" s="1" t="s">
        <v>22624</v>
      </c>
      <c r="I731" s="1" t="s">
        <v>10590</v>
      </c>
      <c r="J731" s="1"/>
      <c r="K731" s="1" t="s">
        <v>22979</v>
      </c>
      <c r="L731" s="1" t="s">
        <v>729</v>
      </c>
      <c r="M731" s="1" t="s">
        <v>12169</v>
      </c>
      <c r="N731" s="1" t="s">
        <v>13111</v>
      </c>
      <c r="O731" s="1" t="s">
        <v>729</v>
      </c>
      <c r="P731" s="1" t="s">
        <v>22993</v>
      </c>
      <c r="Q731" s="1" t="s">
        <v>22993</v>
      </c>
      <c r="R731" s="1" t="s">
        <v>13658</v>
      </c>
      <c r="S731" s="1" t="s">
        <v>729</v>
      </c>
      <c r="T731" s="1"/>
      <c r="U731" s="1"/>
      <c r="V731" s="1" t="s">
        <v>13670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20252</v>
      </c>
      <c r="F732" s="1" t="s">
        <v>21050</v>
      </c>
      <c r="G732" s="1" t="s">
        <v>21838</v>
      </c>
      <c r="H732" s="1" t="s">
        <v>22625</v>
      </c>
      <c r="I732" s="1" t="s">
        <v>10591</v>
      </c>
      <c r="J732" s="1"/>
      <c r="K732" s="1" t="s">
        <v>22979</v>
      </c>
      <c r="L732" s="1" t="s">
        <v>730</v>
      </c>
      <c r="M732" s="1" t="s">
        <v>12170</v>
      </c>
      <c r="N732" s="1" t="s">
        <v>13111</v>
      </c>
      <c r="O732" s="1" t="s">
        <v>730</v>
      </c>
      <c r="P732" s="1" t="s">
        <v>22993</v>
      </c>
      <c r="Q732" s="1" t="s">
        <v>22993</v>
      </c>
      <c r="R732" s="1" t="s">
        <v>13658</v>
      </c>
      <c r="S732" s="1" t="s">
        <v>730</v>
      </c>
      <c r="T732" s="1"/>
      <c r="U732" s="1"/>
      <c r="V732" s="1" t="s">
        <v>13670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20253</v>
      </c>
      <c r="F733" s="1" t="s">
        <v>21051</v>
      </c>
      <c r="G733" s="1" t="s">
        <v>21839</v>
      </c>
      <c r="H733" s="1" t="s">
        <v>22626</v>
      </c>
      <c r="I733" s="1" t="s">
        <v>10592</v>
      </c>
      <c r="J733" s="1"/>
      <c r="K733" s="1" t="s">
        <v>22979</v>
      </c>
      <c r="L733" s="1" t="s">
        <v>731</v>
      </c>
      <c r="M733" s="1" t="s">
        <v>12171</v>
      </c>
      <c r="N733" s="1" t="s">
        <v>13111</v>
      </c>
      <c r="O733" s="1" t="s">
        <v>731</v>
      </c>
      <c r="P733" s="1" t="s">
        <v>22993</v>
      </c>
      <c r="Q733" s="1" t="s">
        <v>22993</v>
      </c>
      <c r="R733" s="1" t="s">
        <v>13658</v>
      </c>
      <c r="S733" s="1" t="s">
        <v>731</v>
      </c>
      <c r="T733" s="1"/>
      <c r="U733" s="1"/>
      <c r="V733" s="1" t="s">
        <v>13670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5756</v>
      </c>
      <c r="G734" s="1" t="s">
        <v>7369</v>
      </c>
      <c r="H734" s="1" t="s">
        <v>8975</v>
      </c>
      <c r="I734" s="1" t="s">
        <v>10593</v>
      </c>
      <c r="J734" s="1"/>
      <c r="K734" s="1" t="s">
        <v>22979</v>
      </c>
      <c r="L734" s="1" t="s">
        <v>732</v>
      </c>
      <c r="M734" s="1" t="s">
        <v>12172</v>
      </c>
      <c r="N734" s="1" t="s">
        <v>13111</v>
      </c>
      <c r="O734" s="1" t="s">
        <v>732</v>
      </c>
      <c r="P734" s="1" t="s">
        <v>22993</v>
      </c>
      <c r="Q734" s="1" t="s">
        <v>22993</v>
      </c>
      <c r="R734" s="1" t="s">
        <v>13658</v>
      </c>
      <c r="S734" s="1" t="s">
        <v>732</v>
      </c>
      <c r="T734" s="1"/>
      <c r="U734" s="1"/>
      <c r="V734" s="1" t="s">
        <v>13670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5757</v>
      </c>
      <c r="G735" s="1" t="s">
        <v>7370</v>
      </c>
      <c r="H735" s="1" t="s">
        <v>8976</v>
      </c>
      <c r="I735" s="1" t="s">
        <v>10594</v>
      </c>
      <c r="J735" s="1"/>
      <c r="K735" s="1" t="s">
        <v>22979</v>
      </c>
      <c r="L735" s="1" t="s">
        <v>733</v>
      </c>
      <c r="M735" s="1" t="s">
        <v>12173</v>
      </c>
      <c r="N735" s="1" t="s">
        <v>13111</v>
      </c>
      <c r="O735" s="1" t="s">
        <v>733</v>
      </c>
      <c r="P735" s="1" t="s">
        <v>22993</v>
      </c>
      <c r="Q735" s="1" t="s">
        <v>22993</v>
      </c>
      <c r="R735" s="1" t="s">
        <v>13658</v>
      </c>
      <c r="S735" s="1" t="s">
        <v>733</v>
      </c>
      <c r="T735" s="1"/>
      <c r="U735" s="1"/>
      <c r="V735" s="1" t="s">
        <v>13670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14240</v>
      </c>
      <c r="F736" s="1" t="s">
        <v>15290</v>
      </c>
      <c r="G736" s="1" t="s">
        <v>16325</v>
      </c>
      <c r="H736" s="1" t="s">
        <v>17356</v>
      </c>
      <c r="I736" s="1" t="s">
        <v>10595</v>
      </c>
      <c r="J736" s="1"/>
      <c r="K736" s="1" t="s">
        <v>22979</v>
      </c>
      <c r="L736" s="1" t="s">
        <v>734</v>
      </c>
      <c r="M736" s="1" t="s">
        <v>12174</v>
      </c>
      <c r="N736" s="1" t="s">
        <v>13111</v>
      </c>
      <c r="O736" s="1" t="s">
        <v>734</v>
      </c>
      <c r="P736" s="1" t="s">
        <v>22993</v>
      </c>
      <c r="Q736" s="1" t="s">
        <v>22993</v>
      </c>
      <c r="R736" s="1" t="s">
        <v>13658</v>
      </c>
      <c r="S736" s="1" t="s">
        <v>734</v>
      </c>
      <c r="T736" s="1"/>
      <c r="U736" s="1"/>
      <c r="V736" s="1" t="s">
        <v>13670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20254</v>
      </c>
      <c r="F737" s="1" t="s">
        <v>21052</v>
      </c>
      <c r="G737" s="1" t="s">
        <v>21840</v>
      </c>
      <c r="H737" s="1" t="s">
        <v>22627</v>
      </c>
      <c r="I737" s="1" t="s">
        <v>10596</v>
      </c>
      <c r="J737" s="1"/>
      <c r="K737" s="1" t="s">
        <v>22979</v>
      </c>
      <c r="L737" s="1" t="s">
        <v>735</v>
      </c>
      <c r="M737" s="1" t="s">
        <v>12175</v>
      </c>
      <c r="N737" s="1" t="s">
        <v>13111</v>
      </c>
      <c r="O737" s="1" t="s">
        <v>735</v>
      </c>
      <c r="P737" s="1" t="s">
        <v>22993</v>
      </c>
      <c r="Q737" s="1" t="s">
        <v>22993</v>
      </c>
      <c r="R737" s="1" t="s">
        <v>13658</v>
      </c>
      <c r="S737" s="1" t="s">
        <v>735</v>
      </c>
      <c r="T737" s="1"/>
      <c r="U737" s="1"/>
      <c r="V737" s="1" t="s">
        <v>13670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20255</v>
      </c>
      <c r="F738" s="1" t="s">
        <v>21053</v>
      </c>
      <c r="G738" s="1" t="s">
        <v>21841</v>
      </c>
      <c r="H738" s="1" t="s">
        <v>22628</v>
      </c>
      <c r="I738" s="1" t="s">
        <v>10597</v>
      </c>
      <c r="J738" s="1"/>
      <c r="K738" s="1" t="s">
        <v>22979</v>
      </c>
      <c r="L738" s="1" t="s">
        <v>736</v>
      </c>
      <c r="M738" s="1" t="s">
        <v>12176</v>
      </c>
      <c r="N738" s="1" t="s">
        <v>13111</v>
      </c>
      <c r="O738" s="1" t="s">
        <v>736</v>
      </c>
      <c r="P738" s="1" t="s">
        <v>22993</v>
      </c>
      <c r="Q738" s="1" t="s">
        <v>22993</v>
      </c>
      <c r="R738" s="1" t="s">
        <v>13658</v>
      </c>
      <c r="S738" s="1" t="s">
        <v>736</v>
      </c>
      <c r="T738" s="1"/>
      <c r="U738" s="1"/>
      <c r="V738" s="1" t="s">
        <v>13670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14242</v>
      </c>
      <c r="F739" s="1" t="s">
        <v>15292</v>
      </c>
      <c r="G739" s="1" t="s">
        <v>16327</v>
      </c>
      <c r="H739" s="1" t="s">
        <v>17358</v>
      </c>
      <c r="I739" s="1" t="s">
        <v>10598</v>
      </c>
      <c r="J739" s="1"/>
      <c r="K739" s="1" t="s">
        <v>22979</v>
      </c>
      <c r="L739" s="1" t="s">
        <v>737</v>
      </c>
      <c r="M739" s="1" t="s">
        <v>12177</v>
      </c>
      <c r="N739" s="1" t="s">
        <v>13111</v>
      </c>
      <c r="O739" s="1" t="s">
        <v>737</v>
      </c>
      <c r="P739" s="1" t="s">
        <v>22993</v>
      </c>
      <c r="Q739" s="1" t="s">
        <v>22993</v>
      </c>
      <c r="R739" s="1" t="s">
        <v>13658</v>
      </c>
      <c r="S739" s="1" t="s">
        <v>737</v>
      </c>
      <c r="T739" s="1"/>
      <c r="U739" s="1"/>
      <c r="V739" s="1" t="s">
        <v>13670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20256</v>
      </c>
      <c r="F740" s="1" t="s">
        <v>20256</v>
      </c>
      <c r="G740" s="1" t="s">
        <v>21842</v>
      </c>
      <c r="H740" s="1" t="s">
        <v>22629</v>
      </c>
      <c r="I740" s="1" t="s">
        <v>10599</v>
      </c>
      <c r="J740" s="1"/>
      <c r="K740" s="1" t="s">
        <v>22979</v>
      </c>
      <c r="L740" s="1" t="s">
        <v>738</v>
      </c>
      <c r="M740" s="1" t="s">
        <v>12178</v>
      </c>
      <c r="N740" s="1" t="s">
        <v>13111</v>
      </c>
      <c r="O740" s="1" t="s">
        <v>738</v>
      </c>
      <c r="P740" s="1" t="s">
        <v>22993</v>
      </c>
      <c r="Q740" s="1" t="s">
        <v>22993</v>
      </c>
      <c r="R740" s="1" t="s">
        <v>13658</v>
      </c>
      <c r="S740" s="1" t="s">
        <v>738</v>
      </c>
      <c r="T740" s="1"/>
      <c r="U740" s="1"/>
      <c r="V740" s="1" t="s">
        <v>13670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5762</v>
      </c>
      <c r="G741" s="1" t="s">
        <v>7376</v>
      </c>
      <c r="H741" s="1" t="s">
        <v>8982</v>
      </c>
      <c r="I741" s="1" t="s">
        <v>10600</v>
      </c>
      <c r="J741" s="1"/>
      <c r="K741" s="1" t="s">
        <v>22979</v>
      </c>
      <c r="L741" s="1" t="s">
        <v>739</v>
      </c>
      <c r="M741" s="1" t="s">
        <v>12179</v>
      </c>
      <c r="N741" s="1" t="s">
        <v>13111</v>
      </c>
      <c r="O741" s="1" t="s">
        <v>739</v>
      </c>
      <c r="P741" s="1" t="s">
        <v>22993</v>
      </c>
      <c r="Q741" s="1" t="s">
        <v>22993</v>
      </c>
      <c r="R741" s="1" t="s">
        <v>13658</v>
      </c>
      <c r="S741" s="1" t="s">
        <v>739</v>
      </c>
      <c r="T741" s="1"/>
      <c r="U741" s="1"/>
      <c r="V741" s="1" t="s">
        <v>13670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20257</v>
      </c>
      <c r="F742" s="1" t="s">
        <v>21054</v>
      </c>
      <c r="G742" s="1" t="s">
        <v>20257</v>
      </c>
      <c r="H742" s="1" t="s">
        <v>22630</v>
      </c>
      <c r="I742" s="1" t="s">
        <v>10601</v>
      </c>
      <c r="J742" s="1"/>
      <c r="K742" s="1" t="s">
        <v>22979</v>
      </c>
      <c r="L742" s="1" t="s">
        <v>740</v>
      </c>
      <c r="M742" s="1" t="s">
        <v>12180</v>
      </c>
      <c r="N742" s="1" t="s">
        <v>13111</v>
      </c>
      <c r="O742" s="1" t="s">
        <v>740</v>
      </c>
      <c r="P742" s="1" t="s">
        <v>22993</v>
      </c>
      <c r="Q742" s="1" t="s">
        <v>22993</v>
      </c>
      <c r="R742" s="1" t="s">
        <v>13658</v>
      </c>
      <c r="S742" s="1" t="s">
        <v>740</v>
      </c>
      <c r="T742" s="1"/>
      <c r="U742" s="1"/>
      <c r="V742" s="1" t="s">
        <v>13670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5764</v>
      </c>
      <c r="G743" s="1" t="s">
        <v>7377</v>
      </c>
      <c r="H743" s="1" t="s">
        <v>8984</v>
      </c>
      <c r="I743" s="1" t="s">
        <v>10602</v>
      </c>
      <c r="J743" s="1"/>
      <c r="K743" s="1" t="s">
        <v>22979</v>
      </c>
      <c r="L743" s="1" t="s">
        <v>741</v>
      </c>
      <c r="M743" s="1" t="s">
        <v>12181</v>
      </c>
      <c r="N743" s="1" t="s">
        <v>13111</v>
      </c>
      <c r="O743" s="1" t="s">
        <v>741</v>
      </c>
      <c r="P743" s="1" t="s">
        <v>22993</v>
      </c>
      <c r="Q743" s="1" t="s">
        <v>22993</v>
      </c>
      <c r="R743" s="1" t="s">
        <v>13658</v>
      </c>
      <c r="S743" s="1" t="s">
        <v>741</v>
      </c>
      <c r="T743" s="1"/>
      <c r="U743" s="1"/>
      <c r="V743" s="1" t="s">
        <v>13670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14246</v>
      </c>
      <c r="F744" s="1" t="s">
        <v>15296</v>
      </c>
      <c r="G744" s="1" t="s">
        <v>16330</v>
      </c>
      <c r="H744" s="1" t="s">
        <v>17362</v>
      </c>
      <c r="I744" s="1" t="s">
        <v>10603</v>
      </c>
      <c r="J744" s="1"/>
      <c r="K744" s="1" t="s">
        <v>22979</v>
      </c>
      <c r="L744" s="1" t="s">
        <v>742</v>
      </c>
      <c r="M744" s="1" t="s">
        <v>12182</v>
      </c>
      <c r="N744" s="1" t="s">
        <v>13111</v>
      </c>
      <c r="O744" s="1" t="s">
        <v>742</v>
      </c>
      <c r="P744" s="1" t="s">
        <v>22993</v>
      </c>
      <c r="Q744" s="1" t="s">
        <v>22993</v>
      </c>
      <c r="R744" s="1" t="s">
        <v>13658</v>
      </c>
      <c r="S744" s="1" t="s">
        <v>742</v>
      </c>
      <c r="T744" s="1"/>
      <c r="U744" s="1"/>
      <c r="V744" s="1" t="s">
        <v>13670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5766</v>
      </c>
      <c r="G745" s="1" t="s">
        <v>7379</v>
      </c>
      <c r="H745" s="1" t="s">
        <v>8986</v>
      </c>
      <c r="I745" s="1" t="s">
        <v>10604</v>
      </c>
      <c r="J745" s="1"/>
      <c r="K745" s="1" t="s">
        <v>22979</v>
      </c>
      <c r="L745" s="1" t="s">
        <v>743</v>
      </c>
      <c r="M745" s="1" t="s">
        <v>12183</v>
      </c>
      <c r="N745" s="1" t="s">
        <v>13111</v>
      </c>
      <c r="O745" s="1" t="s">
        <v>743</v>
      </c>
      <c r="P745" s="1" t="s">
        <v>22993</v>
      </c>
      <c r="Q745" s="1" t="s">
        <v>22993</v>
      </c>
      <c r="R745" s="1" t="s">
        <v>13658</v>
      </c>
      <c r="S745" s="1" t="s">
        <v>743</v>
      </c>
      <c r="T745" s="1"/>
      <c r="U745" s="1"/>
      <c r="V745" s="1" t="s">
        <v>13670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20258</v>
      </c>
      <c r="F746" s="1" t="s">
        <v>21055</v>
      </c>
      <c r="G746" s="1" t="s">
        <v>21843</v>
      </c>
      <c r="H746" s="1" t="s">
        <v>22631</v>
      </c>
      <c r="I746" s="1" t="s">
        <v>10605</v>
      </c>
      <c r="J746" s="1"/>
      <c r="K746" s="1" t="s">
        <v>22979</v>
      </c>
      <c r="L746" s="1" t="s">
        <v>744</v>
      </c>
      <c r="M746" s="1" t="s">
        <v>12184</v>
      </c>
      <c r="N746" s="1" t="s">
        <v>13111</v>
      </c>
      <c r="O746" s="1" t="s">
        <v>744</v>
      </c>
      <c r="P746" s="1" t="s">
        <v>22993</v>
      </c>
      <c r="Q746" s="1" t="s">
        <v>22993</v>
      </c>
      <c r="R746" s="1" t="s">
        <v>13658</v>
      </c>
      <c r="S746" s="1" t="s">
        <v>744</v>
      </c>
      <c r="T746" s="1"/>
      <c r="U746" s="1"/>
      <c r="V746" s="1" t="s">
        <v>13670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20259</v>
      </c>
      <c r="F747" s="1" t="s">
        <v>21056</v>
      </c>
      <c r="G747" s="1" t="s">
        <v>21844</v>
      </c>
      <c r="H747" s="1" t="s">
        <v>22632</v>
      </c>
      <c r="I747" s="1" t="s">
        <v>10606</v>
      </c>
      <c r="J747" s="1"/>
      <c r="K747" s="1" t="s">
        <v>22979</v>
      </c>
      <c r="L747" s="1" t="s">
        <v>745</v>
      </c>
      <c r="M747" s="1" t="s">
        <v>12185</v>
      </c>
      <c r="N747" s="1" t="s">
        <v>13111</v>
      </c>
      <c r="O747" s="1" t="s">
        <v>745</v>
      </c>
      <c r="P747" s="1" t="s">
        <v>22993</v>
      </c>
      <c r="Q747" s="1" t="s">
        <v>22993</v>
      </c>
      <c r="R747" s="1" t="s">
        <v>13658</v>
      </c>
      <c r="S747" s="1" t="s">
        <v>745</v>
      </c>
      <c r="T747" s="1"/>
      <c r="U747" s="1"/>
      <c r="V747" s="1" t="s">
        <v>13670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20260</v>
      </c>
      <c r="F748" s="1" t="s">
        <v>21057</v>
      </c>
      <c r="G748" s="1" t="s">
        <v>21845</v>
      </c>
      <c r="H748" s="1" t="s">
        <v>22633</v>
      </c>
      <c r="I748" s="1" t="s">
        <v>10607</v>
      </c>
      <c r="J748" s="1"/>
      <c r="K748" s="1" t="s">
        <v>22979</v>
      </c>
      <c r="L748" s="1" t="s">
        <v>746</v>
      </c>
      <c r="M748" s="1" t="s">
        <v>12186</v>
      </c>
      <c r="N748" s="1" t="s">
        <v>13111</v>
      </c>
      <c r="O748" s="1" t="s">
        <v>746</v>
      </c>
      <c r="P748" s="1" t="s">
        <v>22993</v>
      </c>
      <c r="Q748" s="1" t="s">
        <v>22993</v>
      </c>
      <c r="R748" s="1" t="s">
        <v>13658</v>
      </c>
      <c r="S748" s="1" t="s">
        <v>746</v>
      </c>
      <c r="T748" s="1"/>
      <c r="U748" s="1"/>
      <c r="V748" s="1" t="s">
        <v>13670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20261</v>
      </c>
      <c r="F749" s="1" t="s">
        <v>21058</v>
      </c>
      <c r="G749" s="1" t="s">
        <v>21846</v>
      </c>
      <c r="H749" s="1" t="s">
        <v>22634</v>
      </c>
      <c r="I749" s="1" t="s">
        <v>10608</v>
      </c>
      <c r="J749" s="1"/>
      <c r="K749" s="1" t="s">
        <v>22979</v>
      </c>
      <c r="L749" s="1" t="s">
        <v>747</v>
      </c>
      <c r="M749" s="1" t="s">
        <v>12187</v>
      </c>
      <c r="N749" s="1" t="s">
        <v>13111</v>
      </c>
      <c r="O749" s="1" t="s">
        <v>747</v>
      </c>
      <c r="P749" s="1" t="s">
        <v>22993</v>
      </c>
      <c r="Q749" s="1" t="s">
        <v>22993</v>
      </c>
      <c r="R749" s="1" t="s">
        <v>13658</v>
      </c>
      <c r="S749" s="1" t="s">
        <v>747</v>
      </c>
      <c r="T749" s="1"/>
      <c r="U749" s="1"/>
      <c r="V749" s="1" t="s">
        <v>13670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14250</v>
      </c>
      <c r="F750" s="1" t="s">
        <v>15300</v>
      </c>
      <c r="G750" s="1" t="s">
        <v>16334</v>
      </c>
      <c r="H750" s="1" t="s">
        <v>17366</v>
      </c>
      <c r="I750" s="1" t="s">
        <v>10609</v>
      </c>
      <c r="J750" s="1"/>
      <c r="K750" s="1" t="s">
        <v>22979</v>
      </c>
      <c r="L750" s="1" t="s">
        <v>748</v>
      </c>
      <c r="M750" s="1" t="s">
        <v>12188</v>
      </c>
      <c r="N750" s="1" t="s">
        <v>13111</v>
      </c>
      <c r="O750" s="1" t="s">
        <v>748</v>
      </c>
      <c r="P750" s="1" t="s">
        <v>22993</v>
      </c>
      <c r="Q750" s="1" t="s">
        <v>22993</v>
      </c>
      <c r="R750" s="1" t="s">
        <v>13658</v>
      </c>
      <c r="S750" s="1" t="s">
        <v>748</v>
      </c>
      <c r="T750" s="1"/>
      <c r="U750" s="1"/>
      <c r="V750" s="1" t="s">
        <v>13670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20262</v>
      </c>
      <c r="F751" s="1" t="s">
        <v>21059</v>
      </c>
      <c r="G751" s="1" t="s">
        <v>21847</v>
      </c>
      <c r="H751" s="1" t="s">
        <v>22635</v>
      </c>
      <c r="I751" s="1" t="s">
        <v>10610</v>
      </c>
      <c r="J751" s="1"/>
      <c r="K751" s="1" t="s">
        <v>22979</v>
      </c>
      <c r="L751" s="1" t="s">
        <v>749</v>
      </c>
      <c r="M751" s="1" t="s">
        <v>12189</v>
      </c>
      <c r="N751" s="1" t="s">
        <v>13111</v>
      </c>
      <c r="O751" s="1" t="s">
        <v>749</v>
      </c>
      <c r="P751" s="1" t="s">
        <v>22993</v>
      </c>
      <c r="Q751" s="1" t="s">
        <v>22993</v>
      </c>
      <c r="R751" s="1" t="s">
        <v>13658</v>
      </c>
      <c r="S751" s="1" t="s">
        <v>749</v>
      </c>
      <c r="T751" s="1"/>
      <c r="U751" s="1"/>
      <c r="V751" s="1" t="s">
        <v>13670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20263</v>
      </c>
      <c r="F752" s="1" t="s">
        <v>21060</v>
      </c>
      <c r="G752" s="1" t="s">
        <v>21848</v>
      </c>
      <c r="H752" s="1" t="s">
        <v>22636</v>
      </c>
      <c r="I752" s="1" t="s">
        <v>10611</v>
      </c>
      <c r="J752" s="1"/>
      <c r="K752" s="1" t="s">
        <v>22979</v>
      </c>
      <c r="L752" s="1" t="s">
        <v>750</v>
      </c>
      <c r="M752" s="1" t="s">
        <v>12190</v>
      </c>
      <c r="N752" s="1" t="s">
        <v>13111</v>
      </c>
      <c r="O752" s="1" t="s">
        <v>750</v>
      </c>
      <c r="P752" s="1" t="s">
        <v>22993</v>
      </c>
      <c r="Q752" s="1" t="s">
        <v>22993</v>
      </c>
      <c r="R752" s="1" t="s">
        <v>13658</v>
      </c>
      <c r="S752" s="1" t="s">
        <v>750</v>
      </c>
      <c r="T752" s="1"/>
      <c r="U752" s="1"/>
      <c r="V752" s="1" t="s">
        <v>13670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14252</v>
      </c>
      <c r="F753" s="1" t="s">
        <v>15302</v>
      </c>
      <c r="G753" s="1" t="s">
        <v>16336</v>
      </c>
      <c r="H753" s="1" t="s">
        <v>17368</v>
      </c>
      <c r="I753" s="1" t="s">
        <v>10612</v>
      </c>
      <c r="J753" s="1"/>
      <c r="K753" s="1" t="s">
        <v>22979</v>
      </c>
      <c r="L753" s="1" t="s">
        <v>751</v>
      </c>
      <c r="M753" s="1" t="s">
        <v>12191</v>
      </c>
      <c r="N753" s="1" t="s">
        <v>13111</v>
      </c>
      <c r="O753" s="1" t="s">
        <v>751</v>
      </c>
      <c r="P753" s="1" t="s">
        <v>22993</v>
      </c>
      <c r="Q753" s="1" t="s">
        <v>22993</v>
      </c>
      <c r="R753" s="1" t="s">
        <v>13658</v>
      </c>
      <c r="S753" s="1" t="s">
        <v>751</v>
      </c>
      <c r="T753" s="1"/>
      <c r="U753" s="1"/>
      <c r="V753" s="1" t="s">
        <v>13670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20264</v>
      </c>
      <c r="F754" s="1" t="s">
        <v>21061</v>
      </c>
      <c r="G754" s="1" t="s">
        <v>21849</v>
      </c>
      <c r="H754" s="1" t="s">
        <v>22637</v>
      </c>
      <c r="I754" s="1" t="s">
        <v>10613</v>
      </c>
      <c r="J754" s="1"/>
      <c r="K754" s="1" t="s">
        <v>22979</v>
      </c>
      <c r="L754" s="1" t="s">
        <v>752</v>
      </c>
      <c r="M754" s="1" t="s">
        <v>12192</v>
      </c>
      <c r="N754" s="1" t="s">
        <v>13111</v>
      </c>
      <c r="O754" s="1" t="s">
        <v>752</v>
      </c>
      <c r="P754" s="1" t="s">
        <v>22993</v>
      </c>
      <c r="Q754" s="1" t="s">
        <v>22993</v>
      </c>
      <c r="R754" s="1" t="s">
        <v>13658</v>
      </c>
      <c r="S754" s="1" t="s">
        <v>752</v>
      </c>
      <c r="T754" s="1"/>
      <c r="U754" s="1"/>
      <c r="V754" s="1" t="s">
        <v>13670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5776</v>
      </c>
      <c r="G755" s="1" t="s">
        <v>7389</v>
      </c>
      <c r="H755" s="1" t="s">
        <v>8996</v>
      </c>
      <c r="I755" s="1" t="s">
        <v>10614</v>
      </c>
      <c r="J755" s="1"/>
      <c r="K755" s="1" t="s">
        <v>22979</v>
      </c>
      <c r="L755" s="1" t="s">
        <v>753</v>
      </c>
      <c r="M755" s="1" t="s">
        <v>12193</v>
      </c>
      <c r="N755" s="1" t="s">
        <v>13111</v>
      </c>
      <c r="O755" s="1" t="s">
        <v>753</v>
      </c>
      <c r="P755" s="1" t="s">
        <v>22993</v>
      </c>
      <c r="Q755" s="1" t="s">
        <v>22993</v>
      </c>
      <c r="R755" s="1" t="s">
        <v>13658</v>
      </c>
      <c r="S755" s="1" t="s">
        <v>753</v>
      </c>
      <c r="T755" s="1"/>
      <c r="U755" s="1"/>
      <c r="V755" s="1" t="s">
        <v>13670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14254</v>
      </c>
      <c r="F756" s="1" t="s">
        <v>15304</v>
      </c>
      <c r="G756" s="1" t="s">
        <v>16338</v>
      </c>
      <c r="H756" s="1" t="s">
        <v>17370</v>
      </c>
      <c r="I756" s="1" t="s">
        <v>10615</v>
      </c>
      <c r="J756" s="1"/>
      <c r="K756" s="1" t="s">
        <v>22979</v>
      </c>
      <c r="L756" s="1" t="s">
        <v>754</v>
      </c>
      <c r="M756" s="1" t="s">
        <v>12194</v>
      </c>
      <c r="N756" s="1" t="s">
        <v>13111</v>
      </c>
      <c r="O756" s="1" t="s">
        <v>754</v>
      </c>
      <c r="P756" s="1" t="s">
        <v>22993</v>
      </c>
      <c r="Q756" s="1" t="s">
        <v>22993</v>
      </c>
      <c r="R756" s="1" t="s">
        <v>13658</v>
      </c>
      <c r="S756" s="1" t="s">
        <v>754</v>
      </c>
      <c r="T756" s="1"/>
      <c r="U756" s="1"/>
      <c r="V756" s="1" t="s">
        <v>13670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14255</v>
      </c>
      <c r="F757" s="1" t="s">
        <v>15305</v>
      </c>
      <c r="G757" s="1" t="s">
        <v>16339</v>
      </c>
      <c r="H757" s="1" t="s">
        <v>17371</v>
      </c>
      <c r="I757" s="1" t="s">
        <v>10616</v>
      </c>
      <c r="J757" s="1"/>
      <c r="K757" s="1" t="s">
        <v>22979</v>
      </c>
      <c r="L757" s="1" t="s">
        <v>755</v>
      </c>
      <c r="M757" s="1" t="s">
        <v>12195</v>
      </c>
      <c r="N757" s="1" t="s">
        <v>13111</v>
      </c>
      <c r="O757" s="1" t="s">
        <v>755</v>
      </c>
      <c r="P757" s="1" t="s">
        <v>22993</v>
      </c>
      <c r="Q757" s="1" t="s">
        <v>22993</v>
      </c>
      <c r="R757" s="1" t="s">
        <v>13658</v>
      </c>
      <c r="S757" s="1" t="s">
        <v>755</v>
      </c>
      <c r="T757" s="1"/>
      <c r="U757" s="1"/>
      <c r="V757" s="1" t="s">
        <v>13670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20265</v>
      </c>
      <c r="F758" s="1" t="s">
        <v>21062</v>
      </c>
      <c r="G758" s="1" t="s">
        <v>21850</v>
      </c>
      <c r="H758" s="1" t="s">
        <v>22638</v>
      </c>
      <c r="I758" s="1" t="s">
        <v>10617</v>
      </c>
      <c r="J758" s="1"/>
      <c r="K758" s="1" t="s">
        <v>22979</v>
      </c>
      <c r="L758" s="1" t="s">
        <v>756</v>
      </c>
      <c r="M758" s="1" t="s">
        <v>12196</v>
      </c>
      <c r="N758" s="1" t="s">
        <v>13111</v>
      </c>
      <c r="O758" s="1" t="s">
        <v>756</v>
      </c>
      <c r="P758" s="1" t="s">
        <v>22993</v>
      </c>
      <c r="Q758" s="1" t="s">
        <v>22993</v>
      </c>
      <c r="R758" s="1" t="s">
        <v>13658</v>
      </c>
      <c r="S758" s="1" t="s">
        <v>756</v>
      </c>
      <c r="T758" s="1"/>
      <c r="U758" s="1"/>
      <c r="V758" s="1" t="s">
        <v>13670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20266</v>
      </c>
      <c r="F759" s="1" t="s">
        <v>21063</v>
      </c>
      <c r="G759" s="1" t="s">
        <v>21851</v>
      </c>
      <c r="H759" s="1" t="s">
        <v>22639</v>
      </c>
      <c r="I759" s="1" t="s">
        <v>10618</v>
      </c>
      <c r="J759" s="1"/>
      <c r="K759" s="1" t="s">
        <v>22979</v>
      </c>
      <c r="L759" s="1" t="s">
        <v>757</v>
      </c>
      <c r="M759" s="1" t="s">
        <v>12197</v>
      </c>
      <c r="N759" s="1" t="s">
        <v>13111</v>
      </c>
      <c r="O759" s="1" t="s">
        <v>757</v>
      </c>
      <c r="P759" s="1" t="s">
        <v>22993</v>
      </c>
      <c r="Q759" s="1" t="s">
        <v>22993</v>
      </c>
      <c r="R759" s="1" t="s">
        <v>13658</v>
      </c>
      <c r="S759" s="1" t="s">
        <v>757</v>
      </c>
      <c r="T759" s="1"/>
      <c r="U759" s="1"/>
      <c r="V759" s="1" t="s">
        <v>13670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20267</v>
      </c>
      <c r="F760" s="1" t="s">
        <v>21064</v>
      </c>
      <c r="G760" s="1" t="s">
        <v>21852</v>
      </c>
      <c r="H760" s="1" t="s">
        <v>22640</v>
      </c>
      <c r="I760" s="1" t="s">
        <v>10619</v>
      </c>
      <c r="J760" s="1"/>
      <c r="K760" s="1" t="s">
        <v>22979</v>
      </c>
      <c r="L760" s="1" t="s">
        <v>758</v>
      </c>
      <c r="M760" s="1" t="s">
        <v>12198</v>
      </c>
      <c r="N760" s="1" t="s">
        <v>13111</v>
      </c>
      <c r="O760" s="1" t="s">
        <v>758</v>
      </c>
      <c r="P760" s="1" t="s">
        <v>22993</v>
      </c>
      <c r="Q760" s="1" t="s">
        <v>22993</v>
      </c>
      <c r="R760" s="1" t="s">
        <v>13658</v>
      </c>
      <c r="S760" s="1" t="s">
        <v>758</v>
      </c>
      <c r="T760" s="1"/>
      <c r="U760" s="1"/>
      <c r="V760" s="1" t="s">
        <v>13670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20268</v>
      </c>
      <c r="F761" s="1" t="s">
        <v>20268</v>
      </c>
      <c r="G761" s="1" t="s">
        <v>21853</v>
      </c>
      <c r="H761" s="1" t="s">
        <v>22641</v>
      </c>
      <c r="I761" s="1" t="s">
        <v>10620</v>
      </c>
      <c r="J761" s="1"/>
      <c r="K761" s="1" t="s">
        <v>22979</v>
      </c>
      <c r="L761" s="1" t="s">
        <v>759</v>
      </c>
      <c r="M761" s="1" t="s">
        <v>12199</v>
      </c>
      <c r="N761" s="1" t="s">
        <v>13111</v>
      </c>
      <c r="O761" s="1" t="s">
        <v>759</v>
      </c>
      <c r="P761" s="1" t="s">
        <v>22993</v>
      </c>
      <c r="Q761" s="1" t="s">
        <v>22993</v>
      </c>
      <c r="R761" s="1" t="s">
        <v>13658</v>
      </c>
      <c r="S761" s="1" t="s">
        <v>759</v>
      </c>
      <c r="T761" s="1"/>
      <c r="U761" s="1"/>
      <c r="V761" s="1" t="s">
        <v>13670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20269</v>
      </c>
      <c r="F762" s="1" t="s">
        <v>20269</v>
      </c>
      <c r="G762" s="1" t="s">
        <v>21854</v>
      </c>
      <c r="H762" s="1" t="s">
        <v>22642</v>
      </c>
      <c r="I762" s="1" t="s">
        <v>10555</v>
      </c>
      <c r="J762" s="1"/>
      <c r="K762" s="1" t="s">
        <v>22979</v>
      </c>
      <c r="L762" s="1" t="s">
        <v>760</v>
      </c>
      <c r="M762" s="1" t="s">
        <v>12200</v>
      </c>
      <c r="N762" s="1" t="s">
        <v>13111</v>
      </c>
      <c r="O762" s="1" t="s">
        <v>760</v>
      </c>
      <c r="P762" s="1" t="s">
        <v>22993</v>
      </c>
      <c r="Q762" s="1" t="s">
        <v>22993</v>
      </c>
      <c r="R762" s="1" t="s">
        <v>13658</v>
      </c>
      <c r="S762" s="1" t="s">
        <v>760</v>
      </c>
      <c r="T762" s="1"/>
      <c r="U762" s="1"/>
      <c r="V762" s="1" t="s">
        <v>13670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20270</v>
      </c>
      <c r="F763" s="1" t="s">
        <v>21065</v>
      </c>
      <c r="G763" s="1" t="s">
        <v>21855</v>
      </c>
      <c r="H763" s="1" t="s">
        <v>22643</v>
      </c>
      <c r="I763" s="1" t="s">
        <v>10621</v>
      </c>
      <c r="J763" s="1"/>
      <c r="K763" s="1" t="s">
        <v>22979</v>
      </c>
      <c r="L763" s="1" t="s">
        <v>761</v>
      </c>
      <c r="M763" s="1" t="s">
        <v>12201</v>
      </c>
      <c r="N763" s="1" t="s">
        <v>13111</v>
      </c>
      <c r="O763" s="1" t="s">
        <v>761</v>
      </c>
      <c r="P763" s="1" t="s">
        <v>22993</v>
      </c>
      <c r="Q763" s="1" t="s">
        <v>22993</v>
      </c>
      <c r="R763" s="1" t="s">
        <v>13658</v>
      </c>
      <c r="S763" s="1" t="s">
        <v>761</v>
      </c>
      <c r="T763" s="1"/>
      <c r="U763" s="1"/>
      <c r="V763" s="1" t="s">
        <v>13670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20271</v>
      </c>
      <c r="F764" s="1" t="s">
        <v>21066</v>
      </c>
      <c r="G764" s="1" t="s">
        <v>21856</v>
      </c>
      <c r="H764" s="1" t="s">
        <v>22644</v>
      </c>
      <c r="I764" s="1" t="s">
        <v>10382</v>
      </c>
      <c r="J764" s="1"/>
      <c r="K764" s="1" t="s">
        <v>22979</v>
      </c>
      <c r="L764" s="1" t="s">
        <v>762</v>
      </c>
      <c r="M764" s="1" t="s">
        <v>12202</v>
      </c>
      <c r="N764" s="1" t="s">
        <v>13111</v>
      </c>
      <c r="O764" s="1" t="s">
        <v>762</v>
      </c>
      <c r="P764" s="1" t="s">
        <v>22993</v>
      </c>
      <c r="Q764" s="1" t="s">
        <v>22993</v>
      </c>
      <c r="R764" s="1" t="s">
        <v>13658</v>
      </c>
      <c r="S764" s="1" t="s">
        <v>762</v>
      </c>
      <c r="T764" s="1"/>
      <c r="U764" s="1"/>
      <c r="V764" s="1" t="s">
        <v>13670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20272</v>
      </c>
      <c r="F765" s="1" t="s">
        <v>21067</v>
      </c>
      <c r="G765" s="1" t="s">
        <v>21857</v>
      </c>
      <c r="H765" s="1" t="s">
        <v>22645</v>
      </c>
      <c r="I765" s="1" t="s">
        <v>10622</v>
      </c>
      <c r="J765" s="1"/>
      <c r="K765" s="1" t="s">
        <v>22979</v>
      </c>
      <c r="L765" s="1" t="s">
        <v>763</v>
      </c>
      <c r="M765" s="1" t="s">
        <v>12203</v>
      </c>
      <c r="N765" s="1" t="s">
        <v>13111</v>
      </c>
      <c r="O765" s="1" t="s">
        <v>763</v>
      </c>
      <c r="P765" s="1" t="s">
        <v>22993</v>
      </c>
      <c r="Q765" s="1" t="s">
        <v>22993</v>
      </c>
      <c r="R765" s="1" t="s">
        <v>13658</v>
      </c>
      <c r="S765" s="1" t="s">
        <v>763</v>
      </c>
      <c r="T765" s="1"/>
      <c r="U765" s="1"/>
      <c r="V765" s="1" t="s">
        <v>13670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20273</v>
      </c>
      <c r="F766" s="1" t="s">
        <v>21068</v>
      </c>
      <c r="G766" s="1" t="s">
        <v>21858</v>
      </c>
      <c r="H766" s="1" t="s">
        <v>22646</v>
      </c>
      <c r="I766" s="1" t="s">
        <v>9966</v>
      </c>
      <c r="J766" s="1"/>
      <c r="K766" s="1" t="s">
        <v>22979</v>
      </c>
      <c r="L766" s="1" t="s">
        <v>764</v>
      </c>
      <c r="M766" s="1" t="s">
        <v>12204</v>
      </c>
      <c r="N766" s="1" t="s">
        <v>13111</v>
      </c>
      <c r="O766" s="1" t="s">
        <v>764</v>
      </c>
      <c r="P766" s="1" t="s">
        <v>22993</v>
      </c>
      <c r="Q766" s="1" t="s">
        <v>22993</v>
      </c>
      <c r="R766" s="1" t="s">
        <v>13658</v>
      </c>
      <c r="S766" s="1" t="s">
        <v>764</v>
      </c>
      <c r="T766" s="1"/>
      <c r="U766" s="1"/>
      <c r="V766" s="1" t="s">
        <v>13670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20274</v>
      </c>
      <c r="F767" s="1" t="s">
        <v>20274</v>
      </c>
      <c r="G767" s="1" t="s">
        <v>21859</v>
      </c>
      <c r="H767" s="1" t="s">
        <v>22647</v>
      </c>
      <c r="I767" s="1" t="s">
        <v>10623</v>
      </c>
      <c r="J767" s="1"/>
      <c r="K767" s="1" t="s">
        <v>22979</v>
      </c>
      <c r="L767" s="1" t="s">
        <v>765</v>
      </c>
      <c r="M767" s="1" t="s">
        <v>12205</v>
      </c>
      <c r="N767" s="1" t="s">
        <v>13111</v>
      </c>
      <c r="O767" s="1" t="s">
        <v>765</v>
      </c>
      <c r="P767" s="1" t="s">
        <v>22993</v>
      </c>
      <c r="Q767" s="1" t="s">
        <v>22993</v>
      </c>
      <c r="R767" s="1" t="s">
        <v>13658</v>
      </c>
      <c r="S767" s="1" t="s">
        <v>765</v>
      </c>
      <c r="T767" s="1"/>
      <c r="U767" s="1"/>
      <c r="V767" s="1" t="s">
        <v>13670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20275</v>
      </c>
      <c r="F768" s="1" t="s">
        <v>21069</v>
      </c>
      <c r="G768" s="1" t="s">
        <v>21860</v>
      </c>
      <c r="H768" s="1" t="s">
        <v>22648</v>
      </c>
      <c r="I768" s="1" t="s">
        <v>10624</v>
      </c>
      <c r="J768" s="1"/>
      <c r="K768" s="1" t="s">
        <v>22979</v>
      </c>
      <c r="L768" s="1" t="s">
        <v>766</v>
      </c>
      <c r="M768" s="1" t="s">
        <v>12206</v>
      </c>
      <c r="N768" s="1" t="s">
        <v>13111</v>
      </c>
      <c r="O768" s="1" t="s">
        <v>766</v>
      </c>
      <c r="P768" s="1" t="s">
        <v>22993</v>
      </c>
      <c r="Q768" s="1" t="s">
        <v>22993</v>
      </c>
      <c r="R768" s="1" t="s">
        <v>13658</v>
      </c>
      <c r="S768" s="1" t="s">
        <v>766</v>
      </c>
      <c r="T768" s="1"/>
      <c r="U768" s="1"/>
      <c r="V768" s="1" t="s">
        <v>13670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20276</v>
      </c>
      <c r="F769" s="1" t="s">
        <v>21070</v>
      </c>
      <c r="G769" s="1" t="s">
        <v>21861</v>
      </c>
      <c r="H769" s="1" t="s">
        <v>22649</v>
      </c>
      <c r="I769" s="1" t="s">
        <v>10625</v>
      </c>
      <c r="J769" s="1"/>
      <c r="K769" s="1" t="s">
        <v>22979</v>
      </c>
      <c r="L769" s="1" t="s">
        <v>767</v>
      </c>
      <c r="M769" s="1" t="s">
        <v>12207</v>
      </c>
      <c r="N769" s="1" t="s">
        <v>13111</v>
      </c>
      <c r="O769" s="1" t="s">
        <v>767</v>
      </c>
      <c r="P769" s="1" t="s">
        <v>22993</v>
      </c>
      <c r="Q769" s="1" t="s">
        <v>22993</v>
      </c>
      <c r="R769" s="1" t="s">
        <v>13658</v>
      </c>
      <c r="S769" s="1" t="s">
        <v>767</v>
      </c>
      <c r="T769" s="1"/>
      <c r="U769" s="1"/>
      <c r="V769" s="1" t="s">
        <v>13670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20277</v>
      </c>
      <c r="F770" s="1" t="s">
        <v>21071</v>
      </c>
      <c r="G770" s="1" t="s">
        <v>20277</v>
      </c>
      <c r="H770" s="1" t="s">
        <v>22650</v>
      </c>
      <c r="I770" s="1" t="s">
        <v>10626</v>
      </c>
      <c r="J770" s="1"/>
      <c r="K770" s="1" t="s">
        <v>22979</v>
      </c>
      <c r="L770" s="1" t="s">
        <v>768</v>
      </c>
      <c r="M770" s="1" t="s">
        <v>12208</v>
      </c>
      <c r="N770" s="1" t="s">
        <v>13111</v>
      </c>
      <c r="O770" s="1" t="s">
        <v>768</v>
      </c>
      <c r="P770" s="1" t="s">
        <v>22993</v>
      </c>
      <c r="Q770" s="1" t="s">
        <v>22993</v>
      </c>
      <c r="R770" s="1" t="s">
        <v>13658</v>
      </c>
      <c r="S770" s="1" t="s">
        <v>768</v>
      </c>
      <c r="T770" s="1"/>
      <c r="U770" s="1"/>
      <c r="V770" s="1" t="s">
        <v>13670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20278</v>
      </c>
      <c r="F771" s="1" t="s">
        <v>20278</v>
      </c>
      <c r="G771" s="1" t="s">
        <v>21862</v>
      </c>
      <c r="H771" s="1" t="s">
        <v>22651</v>
      </c>
      <c r="I771" s="1" t="s">
        <v>10627</v>
      </c>
      <c r="J771" s="1"/>
      <c r="K771" s="1" t="s">
        <v>22979</v>
      </c>
      <c r="L771" s="1" t="s">
        <v>769</v>
      </c>
      <c r="M771" s="1" t="s">
        <v>12209</v>
      </c>
      <c r="N771" s="1" t="s">
        <v>13111</v>
      </c>
      <c r="O771" s="1" t="s">
        <v>769</v>
      </c>
      <c r="P771" s="1" t="s">
        <v>22993</v>
      </c>
      <c r="Q771" s="1" t="s">
        <v>22993</v>
      </c>
      <c r="R771" s="1" t="s">
        <v>13658</v>
      </c>
      <c r="S771" s="1" t="s">
        <v>769</v>
      </c>
      <c r="T771" s="1"/>
      <c r="U771" s="1"/>
      <c r="V771" s="1" t="s">
        <v>13670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20279</v>
      </c>
      <c r="F772" s="1" t="s">
        <v>21072</v>
      </c>
      <c r="G772" s="1" t="s">
        <v>21863</v>
      </c>
      <c r="H772" s="1" t="s">
        <v>22652</v>
      </c>
      <c r="I772" s="1" t="s">
        <v>10628</v>
      </c>
      <c r="J772" s="1"/>
      <c r="K772" s="1" t="s">
        <v>22979</v>
      </c>
      <c r="L772" s="1" t="s">
        <v>770</v>
      </c>
      <c r="M772" s="1" t="s">
        <v>12210</v>
      </c>
      <c r="N772" s="1" t="s">
        <v>13111</v>
      </c>
      <c r="O772" s="1" t="s">
        <v>770</v>
      </c>
      <c r="P772" s="1" t="s">
        <v>22993</v>
      </c>
      <c r="Q772" s="1" t="s">
        <v>22993</v>
      </c>
      <c r="R772" s="1" t="s">
        <v>13658</v>
      </c>
      <c r="S772" s="1" t="s">
        <v>770</v>
      </c>
      <c r="T772" s="1"/>
      <c r="U772" s="1"/>
      <c r="V772" s="1" t="s">
        <v>13670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20280</v>
      </c>
      <c r="F773" s="1" t="s">
        <v>21073</v>
      </c>
      <c r="G773" s="1" t="s">
        <v>21864</v>
      </c>
      <c r="H773" s="1" t="s">
        <v>22653</v>
      </c>
      <c r="I773" s="1" t="s">
        <v>10629</v>
      </c>
      <c r="J773" s="1"/>
      <c r="K773" s="1" t="s">
        <v>22979</v>
      </c>
      <c r="L773" s="1" t="s">
        <v>771</v>
      </c>
      <c r="M773" s="1" t="s">
        <v>12211</v>
      </c>
      <c r="N773" s="1" t="s">
        <v>13111</v>
      </c>
      <c r="O773" s="1" t="s">
        <v>771</v>
      </c>
      <c r="P773" s="1" t="s">
        <v>22993</v>
      </c>
      <c r="Q773" s="1" t="s">
        <v>22993</v>
      </c>
      <c r="R773" s="1" t="s">
        <v>13658</v>
      </c>
      <c r="S773" s="1" t="s">
        <v>771</v>
      </c>
      <c r="T773" s="1"/>
      <c r="U773" s="1"/>
      <c r="V773" s="1" t="s">
        <v>13670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5791</v>
      </c>
      <c r="G774" s="1" t="s">
        <v>7407</v>
      </c>
      <c r="H774" s="1" t="s">
        <v>9015</v>
      </c>
      <c r="I774" s="1" t="s">
        <v>10630</v>
      </c>
      <c r="J774" s="1"/>
      <c r="K774" s="1" t="s">
        <v>22979</v>
      </c>
      <c r="L774" s="1" t="s">
        <v>772</v>
      </c>
      <c r="M774" s="1" t="s">
        <v>12212</v>
      </c>
      <c r="N774" s="1" t="s">
        <v>13111</v>
      </c>
      <c r="O774" s="1" t="s">
        <v>772</v>
      </c>
      <c r="P774" s="1" t="s">
        <v>22993</v>
      </c>
      <c r="Q774" s="1" t="s">
        <v>22993</v>
      </c>
      <c r="R774" s="1" t="s">
        <v>13658</v>
      </c>
      <c r="S774" s="1" t="s">
        <v>772</v>
      </c>
      <c r="T774" s="1"/>
      <c r="U774" s="1"/>
      <c r="V774" s="1" t="s">
        <v>13670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20281</v>
      </c>
      <c r="F775" s="1" t="s">
        <v>21074</v>
      </c>
      <c r="G775" s="1" t="s">
        <v>21865</v>
      </c>
      <c r="H775" s="1" t="s">
        <v>22651</v>
      </c>
      <c r="I775" s="1" t="s">
        <v>10631</v>
      </c>
      <c r="J775" s="1"/>
      <c r="K775" s="1" t="s">
        <v>22979</v>
      </c>
      <c r="L775" s="1" t="s">
        <v>773</v>
      </c>
      <c r="M775" s="1" t="s">
        <v>12213</v>
      </c>
      <c r="N775" s="1" t="s">
        <v>13111</v>
      </c>
      <c r="O775" s="1" t="s">
        <v>773</v>
      </c>
      <c r="P775" s="1" t="s">
        <v>22993</v>
      </c>
      <c r="Q775" s="1" t="s">
        <v>22993</v>
      </c>
      <c r="R775" s="1" t="s">
        <v>13658</v>
      </c>
      <c r="S775" s="1" t="s">
        <v>773</v>
      </c>
      <c r="T775" s="1"/>
      <c r="U775" s="1"/>
      <c r="V775" s="1" t="s">
        <v>13670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20282</v>
      </c>
      <c r="F776" s="1" t="s">
        <v>21075</v>
      </c>
      <c r="G776" s="1" t="s">
        <v>21866</v>
      </c>
      <c r="H776" s="1" t="s">
        <v>22654</v>
      </c>
      <c r="I776" s="1" t="s">
        <v>10632</v>
      </c>
      <c r="J776" s="1"/>
      <c r="K776" s="1" t="s">
        <v>22979</v>
      </c>
      <c r="L776" s="1" t="s">
        <v>774</v>
      </c>
      <c r="M776" s="1" t="s">
        <v>12214</v>
      </c>
      <c r="N776" s="1" t="s">
        <v>13111</v>
      </c>
      <c r="O776" s="1" t="s">
        <v>774</v>
      </c>
      <c r="P776" s="1" t="s">
        <v>22993</v>
      </c>
      <c r="Q776" s="1" t="s">
        <v>22993</v>
      </c>
      <c r="R776" s="1" t="s">
        <v>13658</v>
      </c>
      <c r="S776" s="1" t="s">
        <v>774</v>
      </c>
      <c r="T776" s="1"/>
      <c r="U776" s="1"/>
      <c r="V776" s="1" t="s">
        <v>13670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14272</v>
      </c>
      <c r="F777" s="1" t="s">
        <v>15319</v>
      </c>
      <c r="G777" s="1" t="s">
        <v>14272</v>
      </c>
      <c r="H777" s="1" t="s">
        <v>17387</v>
      </c>
      <c r="I777" s="1" t="s">
        <v>10633</v>
      </c>
      <c r="J777" s="1"/>
      <c r="K777" s="1" t="s">
        <v>22979</v>
      </c>
      <c r="L777" s="1" t="s">
        <v>775</v>
      </c>
      <c r="M777" s="1" t="s">
        <v>12215</v>
      </c>
      <c r="N777" s="1" t="s">
        <v>13111</v>
      </c>
      <c r="O777" s="1" t="s">
        <v>775</v>
      </c>
      <c r="P777" s="1" t="s">
        <v>22993</v>
      </c>
      <c r="Q777" s="1" t="s">
        <v>22993</v>
      </c>
      <c r="R777" s="1" t="s">
        <v>13658</v>
      </c>
      <c r="S777" s="1" t="s">
        <v>775</v>
      </c>
      <c r="T777" s="1"/>
      <c r="U777" s="1"/>
      <c r="V777" s="1" t="s">
        <v>13670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20283</v>
      </c>
      <c r="F778" s="1" t="s">
        <v>21076</v>
      </c>
      <c r="G778" s="1" t="s">
        <v>21867</v>
      </c>
      <c r="H778" s="1" t="s">
        <v>22655</v>
      </c>
      <c r="I778" s="1" t="s">
        <v>10634</v>
      </c>
      <c r="J778" s="1"/>
      <c r="K778" s="1" t="s">
        <v>22979</v>
      </c>
      <c r="L778" s="1" t="s">
        <v>776</v>
      </c>
      <c r="M778" s="1" t="s">
        <v>12216</v>
      </c>
      <c r="N778" s="1" t="s">
        <v>13111</v>
      </c>
      <c r="O778" s="1" t="s">
        <v>776</v>
      </c>
      <c r="P778" s="1" t="s">
        <v>22993</v>
      </c>
      <c r="Q778" s="1" t="s">
        <v>22993</v>
      </c>
      <c r="R778" s="1" t="s">
        <v>13658</v>
      </c>
      <c r="S778" s="1" t="s">
        <v>776</v>
      </c>
      <c r="T778" s="1"/>
      <c r="U778" s="1"/>
      <c r="V778" s="1" t="s">
        <v>13670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14274</v>
      </c>
      <c r="F779" s="1" t="s">
        <v>15321</v>
      </c>
      <c r="G779" s="1" t="s">
        <v>16356</v>
      </c>
      <c r="H779" s="1" t="s">
        <v>17389</v>
      </c>
      <c r="I779" s="1" t="s">
        <v>10635</v>
      </c>
      <c r="J779" s="1"/>
      <c r="K779" s="1" t="s">
        <v>22979</v>
      </c>
      <c r="L779" s="1" t="s">
        <v>777</v>
      </c>
      <c r="M779" s="1" t="s">
        <v>12217</v>
      </c>
      <c r="N779" s="1" t="s">
        <v>13111</v>
      </c>
      <c r="O779" s="1" t="s">
        <v>777</v>
      </c>
      <c r="P779" s="1" t="s">
        <v>22993</v>
      </c>
      <c r="Q779" s="1" t="s">
        <v>22993</v>
      </c>
      <c r="R779" s="1" t="s">
        <v>13658</v>
      </c>
      <c r="S779" s="1" t="s">
        <v>777</v>
      </c>
      <c r="T779" s="1"/>
      <c r="U779" s="1"/>
      <c r="V779" s="1" t="s">
        <v>13670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5797</v>
      </c>
      <c r="G780" s="1" t="s">
        <v>7412</v>
      </c>
      <c r="H780" s="1" t="s">
        <v>7412</v>
      </c>
      <c r="I780" s="1" t="s">
        <v>10636</v>
      </c>
      <c r="J780" s="1"/>
      <c r="K780" s="1" t="s">
        <v>22979</v>
      </c>
      <c r="L780" s="1" t="s">
        <v>778</v>
      </c>
      <c r="M780" s="1" t="s">
        <v>12218</v>
      </c>
      <c r="N780" s="1" t="s">
        <v>13111</v>
      </c>
      <c r="O780" s="1" t="s">
        <v>778</v>
      </c>
      <c r="P780" s="1" t="s">
        <v>22993</v>
      </c>
      <c r="Q780" s="1" t="s">
        <v>22993</v>
      </c>
      <c r="R780" s="1" t="s">
        <v>13658</v>
      </c>
      <c r="S780" s="1" t="s">
        <v>778</v>
      </c>
      <c r="T780" s="1"/>
      <c r="U780" s="1"/>
      <c r="V780" s="1" t="s">
        <v>13670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5798</v>
      </c>
      <c r="G781" s="1" t="s">
        <v>7413</v>
      </c>
      <c r="H781" s="1" t="s">
        <v>9020</v>
      </c>
      <c r="I781" s="1" t="s">
        <v>10637</v>
      </c>
      <c r="J781" s="1"/>
      <c r="K781" s="1" t="s">
        <v>22979</v>
      </c>
      <c r="L781" s="1" t="s">
        <v>779</v>
      </c>
      <c r="M781" s="1" t="s">
        <v>12219</v>
      </c>
      <c r="N781" s="1" t="s">
        <v>13111</v>
      </c>
      <c r="O781" s="1" t="s">
        <v>779</v>
      </c>
      <c r="P781" s="1" t="s">
        <v>22993</v>
      </c>
      <c r="Q781" s="1" t="s">
        <v>22993</v>
      </c>
      <c r="R781" s="1" t="s">
        <v>13658</v>
      </c>
      <c r="S781" s="1" t="s">
        <v>779</v>
      </c>
      <c r="T781" s="1"/>
      <c r="U781" s="1"/>
      <c r="V781" s="1" t="s">
        <v>13670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20284</v>
      </c>
      <c r="F782" s="1" t="s">
        <v>21077</v>
      </c>
      <c r="G782" s="1" t="s">
        <v>21868</v>
      </c>
      <c r="H782" s="1" t="s">
        <v>22656</v>
      </c>
      <c r="I782" s="1" t="s">
        <v>10638</v>
      </c>
      <c r="J782" s="1"/>
      <c r="K782" s="1" t="s">
        <v>22979</v>
      </c>
      <c r="L782" s="1" t="s">
        <v>780</v>
      </c>
      <c r="M782" s="1" t="s">
        <v>12220</v>
      </c>
      <c r="N782" s="1" t="s">
        <v>13111</v>
      </c>
      <c r="O782" s="1" t="s">
        <v>780</v>
      </c>
      <c r="P782" s="1" t="s">
        <v>22994</v>
      </c>
      <c r="Q782" s="1" t="s">
        <v>23370</v>
      </c>
      <c r="R782" s="1" t="s">
        <v>13658</v>
      </c>
      <c r="S782" s="1" t="s">
        <v>780</v>
      </c>
      <c r="T782" s="1" t="s">
        <v>23816</v>
      </c>
      <c r="U782" s="1"/>
      <c r="V782" s="1" t="s">
        <v>13670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20285</v>
      </c>
      <c r="F783" s="1" t="s">
        <v>21078</v>
      </c>
      <c r="G783" s="1" t="s">
        <v>20285</v>
      </c>
      <c r="H783" s="1" t="s">
        <v>22657</v>
      </c>
      <c r="I783" s="1" t="s">
        <v>10639</v>
      </c>
      <c r="J783" s="1"/>
      <c r="K783" s="1" t="s">
        <v>22979</v>
      </c>
      <c r="L783" s="1" t="s">
        <v>781</v>
      </c>
      <c r="M783" s="1" t="s">
        <v>12221</v>
      </c>
      <c r="N783" s="1" t="s">
        <v>13111</v>
      </c>
      <c r="O783" s="1" t="s">
        <v>781</v>
      </c>
      <c r="P783" s="1" t="s">
        <v>22994</v>
      </c>
      <c r="Q783" s="1" t="s">
        <v>23371</v>
      </c>
      <c r="R783" s="1" t="s">
        <v>13658</v>
      </c>
      <c r="S783" s="1" t="s">
        <v>781</v>
      </c>
      <c r="T783" s="1"/>
      <c r="U783" s="1"/>
      <c r="V783" s="1" t="s">
        <v>13670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14279</v>
      </c>
      <c r="F784" s="1" t="s">
        <v>15326</v>
      </c>
      <c r="G784" s="1" t="s">
        <v>16360</v>
      </c>
      <c r="H784" s="1" t="s">
        <v>17393</v>
      </c>
      <c r="I784" s="1" t="s">
        <v>10640</v>
      </c>
      <c r="J784" s="1"/>
      <c r="K784" s="1" t="s">
        <v>22979</v>
      </c>
      <c r="L784" s="1" t="s">
        <v>782</v>
      </c>
      <c r="M784" s="1" t="s">
        <v>12222</v>
      </c>
      <c r="N784" s="1" t="s">
        <v>13111</v>
      </c>
      <c r="O784" s="1" t="s">
        <v>782</v>
      </c>
      <c r="P784" s="1" t="s">
        <v>22994</v>
      </c>
      <c r="Q784" s="1" t="s">
        <v>23372</v>
      </c>
      <c r="R784" s="1" t="s">
        <v>13658</v>
      </c>
      <c r="S784" s="1" t="s">
        <v>782</v>
      </c>
      <c r="T784" s="1"/>
      <c r="U784" s="1"/>
      <c r="V784" s="1" t="s">
        <v>13670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20286</v>
      </c>
      <c r="F785" s="1" t="s">
        <v>20286</v>
      </c>
      <c r="G785" s="1" t="s">
        <v>21869</v>
      </c>
      <c r="H785" s="1" t="s">
        <v>22658</v>
      </c>
      <c r="I785" s="1" t="s">
        <v>10641</v>
      </c>
      <c r="J785" s="1"/>
      <c r="K785" s="1" t="s">
        <v>22979</v>
      </c>
      <c r="L785" s="1" t="s">
        <v>783</v>
      </c>
      <c r="M785" s="1" t="s">
        <v>12223</v>
      </c>
      <c r="N785" s="1" t="s">
        <v>13111</v>
      </c>
      <c r="O785" s="1" t="s">
        <v>783</v>
      </c>
      <c r="P785" s="1" t="s">
        <v>22994</v>
      </c>
      <c r="Q785" s="1" t="s">
        <v>23373</v>
      </c>
      <c r="R785" s="1" t="s">
        <v>13658</v>
      </c>
      <c r="S785" s="1" t="s">
        <v>783</v>
      </c>
      <c r="T785" s="1"/>
      <c r="U785" s="1"/>
      <c r="V785" s="1" t="s">
        <v>13670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20287</v>
      </c>
      <c r="F786" s="1" t="s">
        <v>21079</v>
      </c>
      <c r="G786" s="1" t="s">
        <v>21870</v>
      </c>
      <c r="H786" s="1" t="s">
        <v>22659</v>
      </c>
      <c r="I786" s="1" t="s">
        <v>10642</v>
      </c>
      <c r="J786" s="1"/>
      <c r="K786" s="1" t="s">
        <v>22979</v>
      </c>
      <c r="L786" s="1" t="s">
        <v>784</v>
      </c>
      <c r="M786" s="1" t="s">
        <v>12224</v>
      </c>
      <c r="N786" s="1" t="s">
        <v>13111</v>
      </c>
      <c r="O786" s="1" t="s">
        <v>784</v>
      </c>
      <c r="P786" s="1" t="s">
        <v>22994</v>
      </c>
      <c r="Q786" s="1" t="s">
        <v>23374</v>
      </c>
      <c r="R786" s="1" t="s">
        <v>13658</v>
      </c>
      <c r="S786" s="1" t="s">
        <v>784</v>
      </c>
      <c r="T786" s="1"/>
      <c r="U786" s="1"/>
      <c r="V786" s="1" t="s">
        <v>13670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20288</v>
      </c>
      <c r="F787" s="1" t="s">
        <v>21080</v>
      </c>
      <c r="G787" s="1" t="s">
        <v>21871</v>
      </c>
      <c r="H787" s="1" t="s">
        <v>22660</v>
      </c>
      <c r="I787" s="1" t="s">
        <v>10643</v>
      </c>
      <c r="J787" s="1"/>
      <c r="K787" s="1" t="s">
        <v>22979</v>
      </c>
      <c r="L787" s="1" t="s">
        <v>785</v>
      </c>
      <c r="M787" s="1" t="s">
        <v>12225</v>
      </c>
      <c r="N787" s="1" t="s">
        <v>13111</v>
      </c>
      <c r="O787" s="1" t="s">
        <v>785</v>
      </c>
      <c r="P787" s="1" t="s">
        <v>22994</v>
      </c>
      <c r="Q787" s="1" t="s">
        <v>23375</v>
      </c>
      <c r="R787" s="1" t="s">
        <v>13658</v>
      </c>
      <c r="S787" s="1" t="s">
        <v>785</v>
      </c>
      <c r="T787" s="1"/>
      <c r="U787" s="1"/>
      <c r="V787" s="1" t="s">
        <v>13670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20289</v>
      </c>
      <c r="F788" s="1" t="s">
        <v>21081</v>
      </c>
      <c r="G788" s="1" t="s">
        <v>21872</v>
      </c>
      <c r="H788" s="1" t="s">
        <v>22661</v>
      </c>
      <c r="I788" s="1" t="s">
        <v>10644</v>
      </c>
      <c r="J788" s="1"/>
      <c r="K788" s="1" t="s">
        <v>22979</v>
      </c>
      <c r="L788" s="1" t="s">
        <v>786</v>
      </c>
      <c r="M788" s="1" t="s">
        <v>12226</v>
      </c>
      <c r="N788" s="1" t="s">
        <v>13111</v>
      </c>
      <c r="O788" s="1" t="s">
        <v>786</v>
      </c>
      <c r="P788" s="1" t="s">
        <v>22994</v>
      </c>
      <c r="Q788" s="1" t="s">
        <v>23376</v>
      </c>
      <c r="R788" s="1" t="s">
        <v>13658</v>
      </c>
      <c r="S788" s="1" t="s">
        <v>786</v>
      </c>
      <c r="T788" s="1"/>
      <c r="U788" s="1"/>
      <c r="V788" s="1" t="s">
        <v>13670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5805</v>
      </c>
      <c r="G789" s="1" t="s">
        <v>7420</v>
      </c>
      <c r="H789" s="1" t="s">
        <v>9028</v>
      </c>
      <c r="I789" s="1" t="s">
        <v>10645</v>
      </c>
      <c r="J789" s="1"/>
      <c r="K789" s="1" t="s">
        <v>22979</v>
      </c>
      <c r="L789" s="1" t="s">
        <v>787</v>
      </c>
      <c r="M789" s="1" t="s">
        <v>12227</v>
      </c>
      <c r="N789" s="1" t="s">
        <v>13111</v>
      </c>
      <c r="O789" s="1" t="s">
        <v>787</v>
      </c>
      <c r="P789" s="1" t="s">
        <v>22994</v>
      </c>
      <c r="Q789" s="1" t="s">
        <v>23377</v>
      </c>
      <c r="R789" s="1" t="s">
        <v>13658</v>
      </c>
      <c r="S789" s="1" t="s">
        <v>787</v>
      </c>
      <c r="T789" s="1"/>
      <c r="U789" s="1"/>
      <c r="V789" s="1" t="s">
        <v>13670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5806</v>
      </c>
      <c r="G790" s="1" t="s">
        <v>4175</v>
      </c>
      <c r="H790" s="1" t="s">
        <v>9029</v>
      </c>
      <c r="I790" s="1" t="s">
        <v>10646</v>
      </c>
      <c r="J790" s="1"/>
      <c r="K790" s="1" t="s">
        <v>22979</v>
      </c>
      <c r="L790" s="1" t="s">
        <v>788</v>
      </c>
      <c r="M790" s="1" t="s">
        <v>12228</v>
      </c>
      <c r="N790" s="1" t="s">
        <v>13111</v>
      </c>
      <c r="O790" s="1" t="s">
        <v>788</v>
      </c>
      <c r="P790" s="1" t="s">
        <v>22994</v>
      </c>
      <c r="Q790" s="1" t="s">
        <v>23378</v>
      </c>
      <c r="R790" s="1" t="s">
        <v>13658</v>
      </c>
      <c r="S790" s="1" t="s">
        <v>788</v>
      </c>
      <c r="T790" s="1"/>
      <c r="U790" s="1"/>
      <c r="V790" s="1" t="s">
        <v>13670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20290</v>
      </c>
      <c r="F791" s="1" t="s">
        <v>21082</v>
      </c>
      <c r="G791" s="1" t="s">
        <v>21873</v>
      </c>
      <c r="H791" s="1" t="s">
        <v>22662</v>
      </c>
      <c r="I791" s="1" t="s">
        <v>10609</v>
      </c>
      <c r="J791" s="1"/>
      <c r="K791" s="1" t="s">
        <v>22979</v>
      </c>
      <c r="L791" s="1" t="s">
        <v>789</v>
      </c>
      <c r="M791" s="1" t="s">
        <v>12229</v>
      </c>
      <c r="N791" s="1" t="s">
        <v>13111</v>
      </c>
      <c r="O791" s="1" t="s">
        <v>789</v>
      </c>
      <c r="P791" s="1" t="s">
        <v>22994</v>
      </c>
      <c r="Q791" s="1" t="s">
        <v>23379</v>
      </c>
      <c r="R791" s="1" t="s">
        <v>13658</v>
      </c>
      <c r="S791" s="1" t="s">
        <v>789</v>
      </c>
      <c r="T791" s="1"/>
      <c r="U791" s="1"/>
      <c r="V791" s="1" t="s">
        <v>13670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20291</v>
      </c>
      <c r="F792" s="1" t="s">
        <v>21083</v>
      </c>
      <c r="G792" s="1" t="s">
        <v>21874</v>
      </c>
      <c r="H792" s="1" t="s">
        <v>22663</v>
      </c>
      <c r="I792" s="1" t="s">
        <v>10647</v>
      </c>
      <c r="J792" s="1"/>
      <c r="K792" s="1" t="s">
        <v>22979</v>
      </c>
      <c r="L792" s="1" t="s">
        <v>790</v>
      </c>
      <c r="M792" s="1" t="s">
        <v>12230</v>
      </c>
      <c r="N792" s="1" t="s">
        <v>13111</v>
      </c>
      <c r="O792" s="1" t="s">
        <v>790</v>
      </c>
      <c r="P792" s="1" t="s">
        <v>22994</v>
      </c>
      <c r="Q792" s="1" t="s">
        <v>23380</v>
      </c>
      <c r="R792" s="1" t="s">
        <v>13658</v>
      </c>
      <c r="S792" s="1" t="s">
        <v>790</v>
      </c>
      <c r="T792" s="1"/>
      <c r="U792" s="1"/>
      <c r="V792" s="1" t="s">
        <v>13670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20292</v>
      </c>
      <c r="F793" s="1" t="s">
        <v>21084</v>
      </c>
      <c r="G793" s="1" t="s">
        <v>21875</v>
      </c>
      <c r="H793" s="1" t="s">
        <v>22664</v>
      </c>
      <c r="I793" s="1" t="s">
        <v>10648</v>
      </c>
      <c r="J793" s="1"/>
      <c r="K793" s="1" t="s">
        <v>22979</v>
      </c>
      <c r="L793" s="1" t="s">
        <v>791</v>
      </c>
      <c r="M793" s="1" t="s">
        <v>12231</v>
      </c>
      <c r="N793" s="1" t="s">
        <v>13111</v>
      </c>
      <c r="O793" s="1" t="s">
        <v>791</v>
      </c>
      <c r="P793" s="1" t="s">
        <v>22994</v>
      </c>
      <c r="Q793" s="1" t="s">
        <v>23381</v>
      </c>
      <c r="R793" s="1" t="s">
        <v>13658</v>
      </c>
      <c r="S793" s="1" t="s">
        <v>791</v>
      </c>
      <c r="T793" s="1"/>
      <c r="U793" s="1"/>
      <c r="V793" s="1" t="s">
        <v>13670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14287</v>
      </c>
      <c r="F794" s="1" t="s">
        <v>15333</v>
      </c>
      <c r="G794" s="1" t="s">
        <v>16367</v>
      </c>
      <c r="H794" s="1" t="s">
        <v>17401</v>
      </c>
      <c r="I794" s="1" t="s">
        <v>10649</v>
      </c>
      <c r="J794" s="1"/>
      <c r="K794" s="1" t="s">
        <v>22979</v>
      </c>
      <c r="L794" s="1" t="s">
        <v>792</v>
      </c>
      <c r="M794" s="1" t="s">
        <v>12232</v>
      </c>
      <c r="N794" s="1" t="s">
        <v>13111</v>
      </c>
      <c r="O794" s="1" t="s">
        <v>792</v>
      </c>
      <c r="P794" s="1" t="s">
        <v>22994</v>
      </c>
      <c r="Q794" s="1" t="s">
        <v>23382</v>
      </c>
      <c r="R794" s="1" t="s">
        <v>13658</v>
      </c>
      <c r="S794" s="1" t="s">
        <v>792</v>
      </c>
      <c r="T794" s="1"/>
      <c r="U794" s="1"/>
      <c r="V794" s="1" t="s">
        <v>13670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5811</v>
      </c>
      <c r="G795" s="1" t="s">
        <v>7425</v>
      </c>
      <c r="H795" s="1" t="s">
        <v>9034</v>
      </c>
      <c r="I795" s="1" t="s">
        <v>10650</v>
      </c>
      <c r="J795" s="1"/>
      <c r="K795" s="1" t="s">
        <v>22979</v>
      </c>
      <c r="L795" s="1" t="s">
        <v>793</v>
      </c>
      <c r="M795" s="1" t="s">
        <v>12233</v>
      </c>
      <c r="N795" s="1" t="s">
        <v>13111</v>
      </c>
      <c r="O795" s="1" t="s">
        <v>793</v>
      </c>
      <c r="P795" s="1" t="s">
        <v>22994</v>
      </c>
      <c r="Q795" s="1" t="s">
        <v>23383</v>
      </c>
      <c r="R795" s="1" t="s">
        <v>13658</v>
      </c>
      <c r="S795" s="1" t="s">
        <v>793</v>
      </c>
      <c r="T795" s="1"/>
      <c r="U795" s="1"/>
      <c r="V795" s="1" t="s">
        <v>13670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5812</v>
      </c>
      <c r="G796" s="1" t="s">
        <v>7426</v>
      </c>
      <c r="H796" s="1" t="s">
        <v>9035</v>
      </c>
      <c r="I796" s="1" t="s">
        <v>10651</v>
      </c>
      <c r="J796" s="1"/>
      <c r="K796" s="1" t="s">
        <v>22979</v>
      </c>
      <c r="L796" s="1" t="s">
        <v>794</v>
      </c>
      <c r="M796" s="1" t="s">
        <v>12234</v>
      </c>
      <c r="N796" s="1" t="s">
        <v>13111</v>
      </c>
      <c r="O796" s="1" t="s">
        <v>794</v>
      </c>
      <c r="P796" s="1" t="s">
        <v>22994</v>
      </c>
      <c r="Q796" s="1" t="s">
        <v>23384</v>
      </c>
      <c r="R796" s="1" t="s">
        <v>13658</v>
      </c>
      <c r="S796" s="1" t="s">
        <v>794</v>
      </c>
      <c r="T796" s="1"/>
      <c r="U796" s="1"/>
      <c r="V796" s="1" t="s">
        <v>13670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20293</v>
      </c>
      <c r="F797" s="1" t="s">
        <v>21085</v>
      </c>
      <c r="G797" s="1" t="s">
        <v>21876</v>
      </c>
      <c r="H797" s="1" t="s">
        <v>22665</v>
      </c>
      <c r="I797" s="1" t="s">
        <v>10652</v>
      </c>
      <c r="J797" s="1"/>
      <c r="K797" s="1" t="s">
        <v>22979</v>
      </c>
      <c r="L797" s="1" t="s">
        <v>795</v>
      </c>
      <c r="M797" s="1" t="s">
        <v>12235</v>
      </c>
      <c r="N797" s="1" t="s">
        <v>13111</v>
      </c>
      <c r="O797" s="1" t="s">
        <v>795</v>
      </c>
      <c r="P797" s="1" t="s">
        <v>22994</v>
      </c>
      <c r="Q797" s="1" t="s">
        <v>23385</v>
      </c>
      <c r="R797" s="1" t="s">
        <v>13658</v>
      </c>
      <c r="S797" s="1" t="s">
        <v>795</v>
      </c>
      <c r="T797" s="1"/>
      <c r="U797" s="1"/>
      <c r="V797" s="1" t="s">
        <v>13670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5814</v>
      </c>
      <c r="G798" s="1" t="s">
        <v>7428</v>
      </c>
      <c r="H798" s="1" t="s">
        <v>9037</v>
      </c>
      <c r="I798" s="1" t="s">
        <v>10653</v>
      </c>
      <c r="J798" s="1"/>
      <c r="K798" s="1" t="s">
        <v>22979</v>
      </c>
      <c r="L798" s="1" t="s">
        <v>796</v>
      </c>
      <c r="M798" s="1" t="s">
        <v>12236</v>
      </c>
      <c r="N798" s="1" t="s">
        <v>13111</v>
      </c>
      <c r="O798" s="1" t="s">
        <v>796</v>
      </c>
      <c r="P798" s="1" t="s">
        <v>22994</v>
      </c>
      <c r="Q798" s="1" t="s">
        <v>23386</v>
      </c>
      <c r="R798" s="1" t="s">
        <v>13658</v>
      </c>
      <c r="S798" s="1" t="s">
        <v>796</v>
      </c>
      <c r="T798" s="1"/>
      <c r="U798" s="1"/>
      <c r="V798" s="1" t="s">
        <v>13670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20294</v>
      </c>
      <c r="F799" s="1" t="s">
        <v>21086</v>
      </c>
      <c r="G799" s="1" t="s">
        <v>21877</v>
      </c>
      <c r="H799" s="1" t="s">
        <v>22666</v>
      </c>
      <c r="I799" s="1" t="s">
        <v>10654</v>
      </c>
      <c r="J799" s="1"/>
      <c r="K799" s="1" t="s">
        <v>22979</v>
      </c>
      <c r="L799" s="1" t="s">
        <v>797</v>
      </c>
      <c r="M799" s="1" t="s">
        <v>12237</v>
      </c>
      <c r="N799" s="1" t="s">
        <v>13111</v>
      </c>
      <c r="O799" s="1" t="s">
        <v>797</v>
      </c>
      <c r="P799" s="1" t="s">
        <v>22994</v>
      </c>
      <c r="Q799" s="1" t="s">
        <v>23387</v>
      </c>
      <c r="R799" s="1" t="s">
        <v>13658</v>
      </c>
      <c r="S799" s="1" t="s">
        <v>797</v>
      </c>
      <c r="T799" s="1"/>
      <c r="U799" s="1"/>
      <c r="V799" s="1" t="s">
        <v>13670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14292</v>
      </c>
      <c r="F800" s="1" t="s">
        <v>15338</v>
      </c>
      <c r="G800" s="1" t="s">
        <v>14292</v>
      </c>
      <c r="H800" s="1" t="s">
        <v>17406</v>
      </c>
      <c r="I800" s="1" t="s">
        <v>10655</v>
      </c>
      <c r="J800" s="1"/>
      <c r="K800" s="1" t="s">
        <v>22979</v>
      </c>
      <c r="L800" s="1" t="s">
        <v>798</v>
      </c>
      <c r="M800" s="1" t="s">
        <v>12238</v>
      </c>
      <c r="N800" s="1" t="s">
        <v>13111</v>
      </c>
      <c r="O800" s="1" t="s">
        <v>798</v>
      </c>
      <c r="P800" s="1" t="s">
        <v>22994</v>
      </c>
      <c r="Q800" s="1" t="s">
        <v>23388</v>
      </c>
      <c r="R800" s="1" t="s">
        <v>13658</v>
      </c>
      <c r="S800" s="1" t="s">
        <v>798</v>
      </c>
      <c r="T800" s="1"/>
      <c r="U800" s="1"/>
      <c r="V800" s="1" t="s">
        <v>13670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14293</v>
      </c>
      <c r="F801" s="1" t="s">
        <v>15339</v>
      </c>
      <c r="G801" s="1" t="s">
        <v>16372</v>
      </c>
      <c r="H801" s="1" t="s">
        <v>17407</v>
      </c>
      <c r="I801" s="1" t="s">
        <v>10642</v>
      </c>
      <c r="J801" s="1"/>
      <c r="K801" s="1" t="s">
        <v>22979</v>
      </c>
      <c r="L801" s="1" t="s">
        <v>799</v>
      </c>
      <c r="M801" s="1" t="s">
        <v>12239</v>
      </c>
      <c r="N801" s="1" t="s">
        <v>13111</v>
      </c>
      <c r="O801" s="1" t="s">
        <v>799</v>
      </c>
      <c r="P801" s="1" t="s">
        <v>22994</v>
      </c>
      <c r="Q801" s="1" t="s">
        <v>23389</v>
      </c>
      <c r="R801" s="1" t="s">
        <v>13658</v>
      </c>
      <c r="S801" s="1" t="s">
        <v>799</v>
      </c>
      <c r="T801" s="1"/>
      <c r="U801" s="1"/>
      <c r="V801" s="1" t="s">
        <v>13670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14294</v>
      </c>
      <c r="F802" s="1" t="s">
        <v>15340</v>
      </c>
      <c r="G802" s="1" t="s">
        <v>16373</v>
      </c>
      <c r="H802" s="1" t="s">
        <v>17408</v>
      </c>
      <c r="I802" s="1" t="s">
        <v>10656</v>
      </c>
      <c r="J802" s="1"/>
      <c r="K802" s="1" t="s">
        <v>22979</v>
      </c>
      <c r="L802" s="1" t="s">
        <v>800</v>
      </c>
      <c r="M802" s="1" t="s">
        <v>12240</v>
      </c>
      <c r="N802" s="1" t="s">
        <v>13111</v>
      </c>
      <c r="O802" s="1" t="s">
        <v>800</v>
      </c>
      <c r="P802" s="1" t="s">
        <v>22994</v>
      </c>
      <c r="Q802" s="1" t="s">
        <v>23390</v>
      </c>
      <c r="R802" s="1" t="s">
        <v>13658</v>
      </c>
      <c r="S802" s="1" t="s">
        <v>800</v>
      </c>
      <c r="T802" s="1"/>
      <c r="U802" s="1"/>
      <c r="V802" s="1" t="s">
        <v>13670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14295</v>
      </c>
      <c r="F803" s="1" t="s">
        <v>15341</v>
      </c>
      <c r="G803" s="1" t="s">
        <v>16374</v>
      </c>
      <c r="H803" s="1" t="s">
        <v>17409</v>
      </c>
      <c r="I803" s="1" t="s">
        <v>10657</v>
      </c>
      <c r="J803" s="1"/>
      <c r="K803" s="1" t="s">
        <v>22979</v>
      </c>
      <c r="L803" s="1" t="s">
        <v>801</v>
      </c>
      <c r="M803" s="1" t="s">
        <v>12241</v>
      </c>
      <c r="N803" s="1" t="s">
        <v>13111</v>
      </c>
      <c r="O803" s="1" t="s">
        <v>801</v>
      </c>
      <c r="P803" s="1" t="s">
        <v>22994</v>
      </c>
      <c r="Q803" s="1" t="s">
        <v>23391</v>
      </c>
      <c r="R803" s="1" t="s">
        <v>13658</v>
      </c>
      <c r="S803" s="1" t="s">
        <v>801</v>
      </c>
      <c r="T803" s="1"/>
      <c r="U803" s="1"/>
      <c r="V803" s="1" t="s">
        <v>13670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20295</v>
      </c>
      <c r="F804" s="1" t="s">
        <v>21087</v>
      </c>
      <c r="G804" s="1" t="s">
        <v>21878</v>
      </c>
      <c r="H804" s="1" t="s">
        <v>22667</v>
      </c>
      <c r="I804" s="1" t="s">
        <v>10658</v>
      </c>
      <c r="J804" s="1"/>
      <c r="K804" s="1" t="s">
        <v>22979</v>
      </c>
      <c r="L804" s="1" t="s">
        <v>802</v>
      </c>
      <c r="M804" s="1" t="s">
        <v>12242</v>
      </c>
      <c r="N804" s="1" t="s">
        <v>13111</v>
      </c>
      <c r="O804" s="1" t="s">
        <v>802</v>
      </c>
      <c r="P804" s="1" t="s">
        <v>22994</v>
      </c>
      <c r="Q804" s="1" t="s">
        <v>23392</v>
      </c>
      <c r="R804" s="1" t="s">
        <v>13658</v>
      </c>
      <c r="S804" s="1" t="s">
        <v>802</v>
      </c>
      <c r="T804" s="1"/>
      <c r="U804" s="1"/>
      <c r="V804" s="1" t="s">
        <v>13670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14297</v>
      </c>
      <c r="F805" s="1" t="s">
        <v>15343</v>
      </c>
      <c r="G805" s="1" t="s">
        <v>16376</v>
      </c>
      <c r="H805" s="1" t="s">
        <v>17411</v>
      </c>
      <c r="I805" s="1" t="s">
        <v>10659</v>
      </c>
      <c r="J805" s="1"/>
      <c r="K805" s="1" t="s">
        <v>22979</v>
      </c>
      <c r="L805" s="1" t="s">
        <v>803</v>
      </c>
      <c r="M805" s="1" t="s">
        <v>12243</v>
      </c>
      <c r="N805" s="1" t="s">
        <v>13111</v>
      </c>
      <c r="O805" s="1" t="s">
        <v>803</v>
      </c>
      <c r="P805" s="1" t="s">
        <v>22994</v>
      </c>
      <c r="Q805" s="1" t="s">
        <v>23393</v>
      </c>
      <c r="R805" s="1" t="s">
        <v>13658</v>
      </c>
      <c r="S805" s="1" t="s">
        <v>803</v>
      </c>
      <c r="T805" s="1"/>
      <c r="U805" s="1"/>
      <c r="V805" s="1" t="s">
        <v>13670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14298</v>
      </c>
      <c r="F806" s="1" t="s">
        <v>14298</v>
      </c>
      <c r="G806" s="1" t="s">
        <v>16377</v>
      </c>
      <c r="H806" s="1" t="s">
        <v>17412</v>
      </c>
      <c r="I806" s="1" t="s">
        <v>10660</v>
      </c>
      <c r="J806" s="1"/>
      <c r="K806" s="1" t="s">
        <v>22979</v>
      </c>
      <c r="L806" s="1" t="s">
        <v>804</v>
      </c>
      <c r="M806" s="1" t="s">
        <v>12244</v>
      </c>
      <c r="N806" s="1" t="s">
        <v>13111</v>
      </c>
      <c r="O806" s="1" t="s">
        <v>804</v>
      </c>
      <c r="P806" s="1" t="s">
        <v>22994</v>
      </c>
      <c r="Q806" s="1" t="s">
        <v>23394</v>
      </c>
      <c r="R806" s="1" t="s">
        <v>13658</v>
      </c>
      <c r="S806" s="1" t="s">
        <v>804</v>
      </c>
      <c r="T806" s="1"/>
      <c r="U806" s="1"/>
      <c r="V806" s="1" t="s">
        <v>13670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20296</v>
      </c>
      <c r="F807" s="1" t="s">
        <v>21088</v>
      </c>
      <c r="G807" s="1" t="s">
        <v>21879</v>
      </c>
      <c r="H807" s="1" t="s">
        <v>22668</v>
      </c>
      <c r="I807" s="1" t="s">
        <v>10661</v>
      </c>
      <c r="J807" s="1"/>
      <c r="K807" s="1" t="s">
        <v>22979</v>
      </c>
      <c r="L807" s="1" t="s">
        <v>805</v>
      </c>
      <c r="M807" s="1" t="s">
        <v>12245</v>
      </c>
      <c r="N807" s="1" t="s">
        <v>13111</v>
      </c>
      <c r="O807" s="1" t="s">
        <v>805</v>
      </c>
      <c r="P807" s="1" t="s">
        <v>22994</v>
      </c>
      <c r="Q807" s="1" t="s">
        <v>23395</v>
      </c>
      <c r="R807" s="1" t="s">
        <v>13658</v>
      </c>
      <c r="S807" s="1" t="s">
        <v>805</v>
      </c>
      <c r="T807" s="1"/>
      <c r="U807" s="1"/>
      <c r="V807" s="1" t="s">
        <v>13670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20297</v>
      </c>
      <c r="F808" s="1" t="s">
        <v>21089</v>
      </c>
      <c r="G808" s="1" t="s">
        <v>21880</v>
      </c>
      <c r="H808" s="1" t="s">
        <v>22669</v>
      </c>
      <c r="I808" s="1" t="s">
        <v>10662</v>
      </c>
      <c r="J808" s="1"/>
      <c r="K808" s="1" t="s">
        <v>22979</v>
      </c>
      <c r="L808" s="1" t="s">
        <v>806</v>
      </c>
      <c r="M808" s="1" t="s">
        <v>12246</v>
      </c>
      <c r="N808" s="1" t="s">
        <v>13111</v>
      </c>
      <c r="O808" s="1" t="s">
        <v>806</v>
      </c>
      <c r="P808" s="1" t="s">
        <v>22994</v>
      </c>
      <c r="Q808" s="1" t="s">
        <v>23396</v>
      </c>
      <c r="R808" s="1" t="s">
        <v>13658</v>
      </c>
      <c r="S808" s="1" t="s">
        <v>806</v>
      </c>
      <c r="T808" s="1"/>
      <c r="U808" s="1"/>
      <c r="V808" s="1" t="s">
        <v>13670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20298</v>
      </c>
      <c r="F809" s="1" t="s">
        <v>21090</v>
      </c>
      <c r="G809" s="1" t="s">
        <v>21881</v>
      </c>
      <c r="H809" s="1" t="s">
        <v>22670</v>
      </c>
      <c r="I809" s="1" t="s">
        <v>10663</v>
      </c>
      <c r="J809" s="1"/>
      <c r="K809" s="1" t="s">
        <v>22979</v>
      </c>
      <c r="L809" s="1" t="s">
        <v>807</v>
      </c>
      <c r="M809" s="1" t="s">
        <v>12247</v>
      </c>
      <c r="N809" s="1" t="s">
        <v>13111</v>
      </c>
      <c r="O809" s="1" t="s">
        <v>807</v>
      </c>
      <c r="P809" s="1" t="s">
        <v>22994</v>
      </c>
      <c r="Q809" s="1" t="s">
        <v>23397</v>
      </c>
      <c r="R809" s="1" t="s">
        <v>13658</v>
      </c>
      <c r="S809" s="1" t="s">
        <v>807</v>
      </c>
      <c r="T809" s="1"/>
      <c r="U809" s="1"/>
      <c r="V809" s="1" t="s">
        <v>13670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20299</v>
      </c>
      <c r="F810" s="1" t="s">
        <v>21091</v>
      </c>
      <c r="G810" s="1" t="s">
        <v>21882</v>
      </c>
      <c r="H810" s="1" t="s">
        <v>22671</v>
      </c>
      <c r="I810" s="1" t="s">
        <v>10664</v>
      </c>
      <c r="J810" s="1"/>
      <c r="K810" s="1" t="s">
        <v>22979</v>
      </c>
      <c r="L810" s="1" t="s">
        <v>808</v>
      </c>
      <c r="M810" s="1" t="s">
        <v>12248</v>
      </c>
      <c r="N810" s="1" t="s">
        <v>13111</v>
      </c>
      <c r="O810" s="1" t="s">
        <v>808</v>
      </c>
      <c r="P810" s="1" t="s">
        <v>22994</v>
      </c>
      <c r="Q810" s="1" t="s">
        <v>23398</v>
      </c>
      <c r="R810" s="1" t="s">
        <v>13658</v>
      </c>
      <c r="S810" s="1" t="s">
        <v>808</v>
      </c>
      <c r="T810" s="1"/>
      <c r="U810" s="1"/>
      <c r="V810" s="1" t="s">
        <v>13670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5826</v>
      </c>
      <c r="G811" s="1" t="s">
        <v>7440</v>
      </c>
      <c r="H811" s="1" t="s">
        <v>9050</v>
      </c>
      <c r="I811" s="1" t="s">
        <v>10665</v>
      </c>
      <c r="J811" s="1"/>
      <c r="K811" s="1" t="s">
        <v>22979</v>
      </c>
      <c r="L811" s="1" t="s">
        <v>809</v>
      </c>
      <c r="M811" s="1" t="s">
        <v>12249</v>
      </c>
      <c r="N811" s="1" t="s">
        <v>13111</v>
      </c>
      <c r="O811" s="1" t="s">
        <v>809</v>
      </c>
      <c r="P811" s="1" t="s">
        <v>22994</v>
      </c>
      <c r="Q811" s="1" t="s">
        <v>23399</v>
      </c>
      <c r="R811" s="1" t="s">
        <v>13658</v>
      </c>
      <c r="S811" s="1" t="s">
        <v>809</v>
      </c>
      <c r="T811" s="1"/>
      <c r="U811" s="1"/>
      <c r="V811" s="1" t="s">
        <v>13670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20300</v>
      </c>
      <c r="F812" s="1" t="s">
        <v>21092</v>
      </c>
      <c r="G812" s="1" t="s">
        <v>21883</v>
      </c>
      <c r="H812" s="1" t="s">
        <v>22672</v>
      </c>
      <c r="I812" s="1" t="s">
        <v>10666</v>
      </c>
      <c r="J812" s="1"/>
      <c r="K812" s="1" t="s">
        <v>22979</v>
      </c>
      <c r="L812" s="1" t="s">
        <v>810</v>
      </c>
      <c r="M812" s="1" t="s">
        <v>12250</v>
      </c>
      <c r="N812" s="1" t="s">
        <v>13111</v>
      </c>
      <c r="O812" s="1" t="s">
        <v>810</v>
      </c>
      <c r="P812" s="1" t="s">
        <v>22994</v>
      </c>
      <c r="Q812" s="1" t="s">
        <v>23400</v>
      </c>
      <c r="R812" s="1" t="s">
        <v>13658</v>
      </c>
      <c r="S812" s="1" t="s">
        <v>810</v>
      </c>
      <c r="T812" s="1"/>
      <c r="U812" s="1"/>
      <c r="V812" s="1" t="s">
        <v>13670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20301</v>
      </c>
      <c r="F813" s="1" t="s">
        <v>21093</v>
      </c>
      <c r="G813" s="1" t="s">
        <v>21884</v>
      </c>
      <c r="H813" s="1" t="s">
        <v>22673</v>
      </c>
      <c r="I813" s="1" t="s">
        <v>10667</v>
      </c>
      <c r="J813" s="1"/>
      <c r="K813" s="1" t="s">
        <v>22979</v>
      </c>
      <c r="L813" s="1" t="s">
        <v>811</v>
      </c>
      <c r="M813" s="1" t="s">
        <v>12251</v>
      </c>
      <c r="N813" s="1" t="s">
        <v>13111</v>
      </c>
      <c r="O813" s="1" t="s">
        <v>811</v>
      </c>
      <c r="P813" s="1" t="s">
        <v>22994</v>
      </c>
      <c r="Q813" s="1" t="s">
        <v>23401</v>
      </c>
      <c r="R813" s="1" t="s">
        <v>13658</v>
      </c>
      <c r="S813" s="1" t="s">
        <v>811</v>
      </c>
      <c r="T813" s="1"/>
      <c r="U813" s="1"/>
      <c r="V813" s="1" t="s">
        <v>13670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20302</v>
      </c>
      <c r="F814" s="1" t="s">
        <v>21094</v>
      </c>
      <c r="G814" s="1" t="s">
        <v>21885</v>
      </c>
      <c r="H814" s="1" t="s">
        <v>22674</v>
      </c>
      <c r="I814" s="1" t="s">
        <v>10668</v>
      </c>
      <c r="J814" s="1"/>
      <c r="K814" s="1" t="s">
        <v>22979</v>
      </c>
      <c r="L814" s="1" t="s">
        <v>812</v>
      </c>
      <c r="M814" s="1" t="s">
        <v>12252</v>
      </c>
      <c r="N814" s="1" t="s">
        <v>13111</v>
      </c>
      <c r="O814" s="1" t="s">
        <v>812</v>
      </c>
      <c r="P814" s="1" t="s">
        <v>22994</v>
      </c>
      <c r="Q814" s="1" t="s">
        <v>23402</v>
      </c>
      <c r="R814" s="1" t="s">
        <v>13658</v>
      </c>
      <c r="S814" s="1" t="s">
        <v>812</v>
      </c>
      <c r="T814" s="1"/>
      <c r="U814" s="1"/>
      <c r="V814" s="1" t="s">
        <v>13670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20303</v>
      </c>
      <c r="F815" s="1" t="s">
        <v>21095</v>
      </c>
      <c r="G815" s="1" t="s">
        <v>21886</v>
      </c>
      <c r="H815" s="1" t="s">
        <v>22675</v>
      </c>
      <c r="I815" s="1" t="s">
        <v>10669</v>
      </c>
      <c r="J815" s="1"/>
      <c r="K815" s="1" t="s">
        <v>22979</v>
      </c>
      <c r="L815" s="1" t="s">
        <v>813</v>
      </c>
      <c r="M815" s="1" t="s">
        <v>12253</v>
      </c>
      <c r="N815" s="1" t="s">
        <v>13111</v>
      </c>
      <c r="O815" s="1" t="s">
        <v>813</v>
      </c>
      <c r="P815" s="1" t="s">
        <v>22994</v>
      </c>
      <c r="Q815" s="1" t="s">
        <v>23403</v>
      </c>
      <c r="R815" s="1" t="s">
        <v>13658</v>
      </c>
      <c r="S815" s="1" t="s">
        <v>813</v>
      </c>
      <c r="T815" s="1"/>
      <c r="U815" s="1"/>
      <c r="V815" s="1" t="s">
        <v>13670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20304</v>
      </c>
      <c r="F816" s="1" t="s">
        <v>20304</v>
      </c>
      <c r="G816" s="1" t="s">
        <v>21887</v>
      </c>
      <c r="H816" s="1" t="s">
        <v>22676</v>
      </c>
      <c r="I816" s="1" t="s">
        <v>10629</v>
      </c>
      <c r="J816" s="1"/>
      <c r="K816" s="1" t="s">
        <v>22979</v>
      </c>
      <c r="L816" s="1" t="s">
        <v>814</v>
      </c>
      <c r="M816" s="1" t="s">
        <v>12254</v>
      </c>
      <c r="N816" s="1" t="s">
        <v>13111</v>
      </c>
      <c r="O816" s="1" t="s">
        <v>814</v>
      </c>
      <c r="P816" s="1" t="s">
        <v>22994</v>
      </c>
      <c r="Q816" s="1" t="s">
        <v>23404</v>
      </c>
      <c r="R816" s="1" t="s">
        <v>13658</v>
      </c>
      <c r="S816" s="1" t="s">
        <v>814</v>
      </c>
      <c r="T816" s="1"/>
      <c r="U816" s="1"/>
      <c r="V816" s="1" t="s">
        <v>13670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20305</v>
      </c>
      <c r="F817" s="1" t="s">
        <v>21096</v>
      </c>
      <c r="G817" s="1" t="s">
        <v>21888</v>
      </c>
      <c r="H817" s="1" t="s">
        <v>22677</v>
      </c>
      <c r="I817" s="1" t="s">
        <v>10670</v>
      </c>
      <c r="J817" s="1"/>
      <c r="K817" s="1" t="s">
        <v>22979</v>
      </c>
      <c r="L817" s="1" t="s">
        <v>815</v>
      </c>
      <c r="M817" s="1" t="s">
        <v>12255</v>
      </c>
      <c r="N817" s="1" t="s">
        <v>13111</v>
      </c>
      <c r="O817" s="1" t="s">
        <v>815</v>
      </c>
      <c r="P817" s="1" t="s">
        <v>22994</v>
      </c>
      <c r="Q817" s="1" t="s">
        <v>23405</v>
      </c>
      <c r="R817" s="1" t="s">
        <v>13658</v>
      </c>
      <c r="S817" s="1" t="s">
        <v>815</v>
      </c>
      <c r="T817" s="1"/>
      <c r="U817" s="1"/>
      <c r="V817" s="1" t="s">
        <v>13670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14305</v>
      </c>
      <c r="F818" s="1" t="s">
        <v>15349</v>
      </c>
      <c r="G818" s="1" t="s">
        <v>16384</v>
      </c>
      <c r="H818" s="1" t="s">
        <v>17419</v>
      </c>
      <c r="I818" s="1" t="s">
        <v>10671</v>
      </c>
      <c r="J818" s="1"/>
      <c r="K818" s="1" t="s">
        <v>22979</v>
      </c>
      <c r="L818" s="1" t="s">
        <v>816</v>
      </c>
      <c r="M818" s="1" t="s">
        <v>12256</v>
      </c>
      <c r="N818" s="1" t="s">
        <v>13111</v>
      </c>
      <c r="O818" s="1" t="s">
        <v>816</v>
      </c>
      <c r="P818" s="1" t="s">
        <v>22994</v>
      </c>
      <c r="Q818" s="1" t="s">
        <v>23406</v>
      </c>
      <c r="R818" s="1" t="s">
        <v>13658</v>
      </c>
      <c r="S818" s="1" t="s">
        <v>816</v>
      </c>
      <c r="T818" s="1"/>
      <c r="U818" s="1"/>
      <c r="V818" s="1" t="s">
        <v>13670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14306</v>
      </c>
      <c r="F819" s="1" t="s">
        <v>15350</v>
      </c>
      <c r="G819" s="1" t="s">
        <v>16385</v>
      </c>
      <c r="H819" s="1" t="s">
        <v>17420</v>
      </c>
      <c r="I819" s="1" t="s">
        <v>10672</v>
      </c>
      <c r="J819" s="1"/>
      <c r="K819" s="1" t="s">
        <v>22979</v>
      </c>
      <c r="L819" s="1" t="s">
        <v>817</v>
      </c>
      <c r="M819" s="1" t="s">
        <v>12257</v>
      </c>
      <c r="N819" s="1" t="s">
        <v>13111</v>
      </c>
      <c r="O819" s="1" t="s">
        <v>817</v>
      </c>
      <c r="P819" s="1" t="s">
        <v>22994</v>
      </c>
      <c r="Q819" s="1" t="s">
        <v>23407</v>
      </c>
      <c r="R819" s="1" t="s">
        <v>13658</v>
      </c>
      <c r="S819" s="1" t="s">
        <v>817</v>
      </c>
      <c r="T819" s="1"/>
      <c r="U819" s="1"/>
      <c r="V819" s="1" t="s">
        <v>13670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20306</v>
      </c>
      <c r="F820" s="1" t="s">
        <v>20306</v>
      </c>
      <c r="G820" s="1" t="s">
        <v>21889</v>
      </c>
      <c r="H820" s="1" t="s">
        <v>22678</v>
      </c>
      <c r="I820" s="1" t="s">
        <v>10673</v>
      </c>
      <c r="J820" s="1"/>
      <c r="K820" s="1" t="s">
        <v>22979</v>
      </c>
      <c r="L820" s="1" t="s">
        <v>818</v>
      </c>
      <c r="M820" s="1" t="s">
        <v>12258</v>
      </c>
      <c r="N820" s="1" t="s">
        <v>13111</v>
      </c>
      <c r="O820" s="1" t="s">
        <v>818</v>
      </c>
      <c r="P820" s="1" t="s">
        <v>22994</v>
      </c>
      <c r="Q820" s="1" t="s">
        <v>23408</v>
      </c>
      <c r="R820" s="1" t="s">
        <v>13658</v>
      </c>
      <c r="S820" s="1" t="s">
        <v>818</v>
      </c>
      <c r="T820" s="1"/>
      <c r="U820" s="1"/>
      <c r="V820" s="1" t="s">
        <v>13670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14308</v>
      </c>
      <c r="F821" s="1" t="s">
        <v>15351</v>
      </c>
      <c r="G821" s="1" t="s">
        <v>16387</v>
      </c>
      <c r="H821" s="1" t="s">
        <v>17422</v>
      </c>
      <c r="I821" s="1" t="s">
        <v>10674</v>
      </c>
      <c r="J821" s="1"/>
      <c r="K821" s="1" t="s">
        <v>22979</v>
      </c>
      <c r="L821" s="1" t="s">
        <v>819</v>
      </c>
      <c r="M821" s="1" t="s">
        <v>12259</v>
      </c>
      <c r="N821" s="1" t="s">
        <v>13111</v>
      </c>
      <c r="O821" s="1" t="s">
        <v>819</v>
      </c>
      <c r="P821" s="1" t="s">
        <v>22994</v>
      </c>
      <c r="Q821" s="1" t="s">
        <v>23409</v>
      </c>
      <c r="R821" s="1" t="s">
        <v>13658</v>
      </c>
      <c r="S821" s="1" t="s">
        <v>819</v>
      </c>
      <c r="T821" s="1"/>
      <c r="U821" s="1"/>
      <c r="V821" s="1" t="s">
        <v>13670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14309</v>
      </c>
      <c r="F822" s="1" t="s">
        <v>15352</v>
      </c>
      <c r="G822" s="1" t="s">
        <v>16388</v>
      </c>
      <c r="H822" s="1" t="s">
        <v>17423</v>
      </c>
      <c r="I822" s="1" t="s">
        <v>10675</v>
      </c>
      <c r="J822" s="1"/>
      <c r="K822" s="1" t="s">
        <v>22979</v>
      </c>
      <c r="L822" s="1" t="s">
        <v>820</v>
      </c>
      <c r="M822" s="1" t="s">
        <v>12260</v>
      </c>
      <c r="N822" s="1" t="s">
        <v>13111</v>
      </c>
      <c r="O822" s="1" t="s">
        <v>820</v>
      </c>
      <c r="P822" s="1" t="s">
        <v>22994</v>
      </c>
      <c r="Q822" s="1" t="s">
        <v>23410</v>
      </c>
      <c r="R822" s="1" t="s">
        <v>13658</v>
      </c>
      <c r="S822" s="1" t="s">
        <v>820</v>
      </c>
      <c r="T822" s="1"/>
      <c r="U822" s="1"/>
      <c r="V822" s="1" t="s">
        <v>13670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14310</v>
      </c>
      <c r="F823" s="1" t="s">
        <v>15353</v>
      </c>
      <c r="G823" s="1" t="s">
        <v>16389</v>
      </c>
      <c r="H823" s="1" t="s">
        <v>17424</v>
      </c>
      <c r="I823" s="1" t="s">
        <v>10676</v>
      </c>
      <c r="J823" s="1"/>
      <c r="K823" s="1" t="s">
        <v>22979</v>
      </c>
      <c r="L823" s="1" t="s">
        <v>821</v>
      </c>
      <c r="M823" s="1" t="s">
        <v>12261</v>
      </c>
      <c r="N823" s="1" t="s">
        <v>13111</v>
      </c>
      <c r="O823" s="1" t="s">
        <v>821</v>
      </c>
      <c r="P823" s="1" t="s">
        <v>22994</v>
      </c>
      <c r="Q823" s="1" t="s">
        <v>23411</v>
      </c>
      <c r="R823" s="1" t="s">
        <v>13658</v>
      </c>
      <c r="S823" s="1" t="s">
        <v>821</v>
      </c>
      <c r="T823" s="1"/>
      <c r="U823" s="1"/>
      <c r="V823" s="1" t="s">
        <v>13670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20307</v>
      </c>
      <c r="F824" s="1" t="s">
        <v>21097</v>
      </c>
      <c r="G824" s="1" t="s">
        <v>21890</v>
      </c>
      <c r="H824" s="1" t="s">
        <v>22679</v>
      </c>
      <c r="I824" s="1" t="s">
        <v>10260</v>
      </c>
      <c r="J824" s="1"/>
      <c r="K824" s="1" t="s">
        <v>22979</v>
      </c>
      <c r="L824" s="1" t="s">
        <v>822</v>
      </c>
      <c r="M824" s="1" t="s">
        <v>12262</v>
      </c>
      <c r="N824" s="1" t="s">
        <v>13111</v>
      </c>
      <c r="O824" s="1" t="s">
        <v>822</v>
      </c>
      <c r="P824" s="1" t="s">
        <v>22994</v>
      </c>
      <c r="Q824" s="1" t="s">
        <v>23412</v>
      </c>
      <c r="R824" s="1" t="s">
        <v>13658</v>
      </c>
      <c r="S824" s="1" t="s">
        <v>822</v>
      </c>
      <c r="T824" s="1"/>
      <c r="U824" s="1"/>
      <c r="V824" s="1" t="s">
        <v>13670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20308</v>
      </c>
      <c r="F825" s="1" t="s">
        <v>21098</v>
      </c>
      <c r="G825" s="1" t="s">
        <v>21891</v>
      </c>
      <c r="H825" s="1" t="s">
        <v>22680</v>
      </c>
      <c r="I825" s="1" t="s">
        <v>10677</v>
      </c>
      <c r="J825" s="1"/>
      <c r="K825" s="1" t="s">
        <v>22979</v>
      </c>
      <c r="L825" s="1" t="s">
        <v>823</v>
      </c>
      <c r="M825" s="1" t="s">
        <v>12263</v>
      </c>
      <c r="N825" s="1" t="s">
        <v>13111</v>
      </c>
      <c r="O825" s="1" t="s">
        <v>823</v>
      </c>
      <c r="P825" s="1" t="s">
        <v>22994</v>
      </c>
      <c r="Q825" s="1" t="s">
        <v>23413</v>
      </c>
      <c r="R825" s="1" t="s">
        <v>13658</v>
      </c>
      <c r="S825" s="1" t="s">
        <v>823</v>
      </c>
      <c r="T825" s="1"/>
      <c r="U825" s="1"/>
      <c r="V825" s="1" t="s">
        <v>13670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20309</v>
      </c>
      <c r="F826" s="1" t="s">
        <v>21099</v>
      </c>
      <c r="G826" s="1" t="s">
        <v>21892</v>
      </c>
      <c r="H826" s="1" t="s">
        <v>22681</v>
      </c>
      <c r="I826" s="1" t="s">
        <v>10678</v>
      </c>
      <c r="J826" s="1"/>
      <c r="K826" s="1" t="s">
        <v>22979</v>
      </c>
      <c r="L826" s="1" t="s">
        <v>824</v>
      </c>
      <c r="M826" s="1" t="s">
        <v>12264</v>
      </c>
      <c r="N826" s="1" t="s">
        <v>13111</v>
      </c>
      <c r="O826" s="1" t="s">
        <v>824</v>
      </c>
      <c r="P826" s="1" t="s">
        <v>22994</v>
      </c>
      <c r="Q826" s="1" t="s">
        <v>23414</v>
      </c>
      <c r="R826" s="1" t="s">
        <v>13658</v>
      </c>
      <c r="S826" s="1" t="s">
        <v>824</v>
      </c>
      <c r="T826" s="1"/>
      <c r="U826" s="1"/>
      <c r="V826" s="1" t="s">
        <v>13670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20310</v>
      </c>
      <c r="F827" s="1" t="s">
        <v>21100</v>
      </c>
      <c r="G827" s="1" t="s">
        <v>21893</v>
      </c>
      <c r="H827" s="1" t="s">
        <v>22682</v>
      </c>
      <c r="I827" s="1" t="s">
        <v>10679</v>
      </c>
      <c r="J827" s="1"/>
      <c r="K827" s="1" t="s">
        <v>22979</v>
      </c>
      <c r="L827" s="1" t="s">
        <v>825</v>
      </c>
      <c r="M827" s="1" t="s">
        <v>12265</v>
      </c>
      <c r="N827" s="1" t="s">
        <v>13111</v>
      </c>
      <c r="O827" s="1" t="s">
        <v>825</v>
      </c>
      <c r="P827" s="1" t="s">
        <v>22994</v>
      </c>
      <c r="Q827" s="1" t="s">
        <v>23415</v>
      </c>
      <c r="R827" s="1" t="s">
        <v>13658</v>
      </c>
      <c r="S827" s="1" t="s">
        <v>825</v>
      </c>
      <c r="T827" s="1"/>
      <c r="U827" s="1"/>
      <c r="V827" s="1" t="s">
        <v>13670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20311</v>
      </c>
      <c r="F828" s="1" t="s">
        <v>21101</v>
      </c>
      <c r="G828" s="1" t="s">
        <v>21894</v>
      </c>
      <c r="H828" s="1" t="s">
        <v>22683</v>
      </c>
      <c r="I828" s="1" t="s">
        <v>10680</v>
      </c>
      <c r="J828" s="1"/>
      <c r="K828" s="1" t="s">
        <v>22979</v>
      </c>
      <c r="L828" s="1" t="s">
        <v>826</v>
      </c>
      <c r="M828" s="1" t="s">
        <v>12266</v>
      </c>
      <c r="N828" s="1" t="s">
        <v>13111</v>
      </c>
      <c r="O828" s="1" t="s">
        <v>826</v>
      </c>
      <c r="P828" s="1" t="s">
        <v>22994</v>
      </c>
      <c r="Q828" s="1" t="s">
        <v>23416</v>
      </c>
      <c r="R828" s="1" t="s">
        <v>13658</v>
      </c>
      <c r="S828" s="1" t="s">
        <v>826</v>
      </c>
      <c r="T828" s="1"/>
      <c r="U828" s="1"/>
      <c r="V828" s="1" t="s">
        <v>13670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14315</v>
      </c>
      <c r="F829" s="1" t="s">
        <v>15358</v>
      </c>
      <c r="G829" s="1" t="s">
        <v>16394</v>
      </c>
      <c r="H829" s="1" t="s">
        <v>17429</v>
      </c>
      <c r="I829" s="1" t="s">
        <v>10681</v>
      </c>
      <c r="J829" s="1"/>
      <c r="K829" s="1" t="s">
        <v>22979</v>
      </c>
      <c r="L829" s="1" t="s">
        <v>827</v>
      </c>
      <c r="M829" s="1" t="s">
        <v>12267</v>
      </c>
      <c r="N829" s="1" t="s">
        <v>13111</v>
      </c>
      <c r="O829" s="1" t="s">
        <v>827</v>
      </c>
      <c r="P829" s="1" t="s">
        <v>22994</v>
      </c>
      <c r="Q829" s="1" t="s">
        <v>23417</v>
      </c>
      <c r="R829" s="1" t="s">
        <v>13658</v>
      </c>
      <c r="S829" s="1" t="s">
        <v>827</v>
      </c>
      <c r="T829" s="1"/>
      <c r="U829" s="1"/>
      <c r="V829" s="1" t="s">
        <v>13670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5843</v>
      </c>
      <c r="G830" s="1" t="s">
        <v>7459</v>
      </c>
      <c r="H830" s="1" t="s">
        <v>9069</v>
      </c>
      <c r="I830" s="1" t="s">
        <v>10682</v>
      </c>
      <c r="J830" s="1"/>
      <c r="K830" s="1" t="s">
        <v>22979</v>
      </c>
      <c r="L830" s="1" t="s">
        <v>828</v>
      </c>
      <c r="M830" s="1" t="s">
        <v>12268</v>
      </c>
      <c r="N830" s="1" t="s">
        <v>13111</v>
      </c>
      <c r="O830" s="1" t="s">
        <v>828</v>
      </c>
      <c r="P830" s="1" t="s">
        <v>22994</v>
      </c>
      <c r="Q830" s="1" t="s">
        <v>23418</v>
      </c>
      <c r="R830" s="1" t="s">
        <v>13658</v>
      </c>
      <c r="S830" s="1" t="s">
        <v>828</v>
      </c>
      <c r="T830" s="1"/>
      <c r="U830" s="1"/>
      <c r="V830" s="1" t="s">
        <v>13670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20312</v>
      </c>
      <c r="F831" s="1" t="s">
        <v>21102</v>
      </c>
      <c r="G831" s="1" t="s">
        <v>21895</v>
      </c>
      <c r="H831" s="1" t="s">
        <v>22684</v>
      </c>
      <c r="I831" s="1" t="s">
        <v>10683</v>
      </c>
      <c r="J831" s="1"/>
      <c r="K831" s="1" t="s">
        <v>22979</v>
      </c>
      <c r="L831" s="1" t="s">
        <v>829</v>
      </c>
      <c r="M831" s="1" t="s">
        <v>12269</v>
      </c>
      <c r="N831" s="1" t="s">
        <v>13111</v>
      </c>
      <c r="O831" s="1" t="s">
        <v>829</v>
      </c>
      <c r="P831" s="1" t="s">
        <v>22994</v>
      </c>
      <c r="Q831" s="1" t="s">
        <v>23419</v>
      </c>
      <c r="R831" s="1" t="s">
        <v>13658</v>
      </c>
      <c r="S831" s="1" t="s">
        <v>829</v>
      </c>
      <c r="T831" s="1"/>
      <c r="U831" s="1"/>
      <c r="V831" s="1" t="s">
        <v>13670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20313</v>
      </c>
      <c r="F832" s="1" t="s">
        <v>21103</v>
      </c>
      <c r="G832" s="1" t="s">
        <v>21896</v>
      </c>
      <c r="H832" s="1" t="s">
        <v>22685</v>
      </c>
      <c r="I832" s="1" t="s">
        <v>10684</v>
      </c>
      <c r="J832" s="1"/>
      <c r="K832" s="1" t="s">
        <v>22979</v>
      </c>
      <c r="L832" s="1" t="s">
        <v>830</v>
      </c>
      <c r="M832" s="1" t="s">
        <v>12270</v>
      </c>
      <c r="N832" s="1" t="s">
        <v>13111</v>
      </c>
      <c r="O832" s="1" t="s">
        <v>830</v>
      </c>
      <c r="P832" s="1" t="s">
        <v>22994</v>
      </c>
      <c r="Q832" s="1" t="s">
        <v>23420</v>
      </c>
      <c r="R832" s="1" t="s">
        <v>13658</v>
      </c>
      <c r="S832" s="1" t="s">
        <v>830</v>
      </c>
      <c r="T832" s="1"/>
      <c r="U832" s="1"/>
      <c r="V832" s="1" t="s">
        <v>13670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14319</v>
      </c>
      <c r="F833" s="1" t="s">
        <v>15362</v>
      </c>
      <c r="G833" s="1" t="s">
        <v>16398</v>
      </c>
      <c r="H833" s="1" t="s">
        <v>17433</v>
      </c>
      <c r="I833" s="1" t="s">
        <v>10685</v>
      </c>
      <c r="J833" s="1"/>
      <c r="K833" s="1" t="s">
        <v>22979</v>
      </c>
      <c r="L833" s="1" t="s">
        <v>831</v>
      </c>
      <c r="M833" s="1" t="s">
        <v>12271</v>
      </c>
      <c r="N833" s="1" t="s">
        <v>13111</v>
      </c>
      <c r="O833" s="1" t="s">
        <v>831</v>
      </c>
      <c r="P833" s="1" t="s">
        <v>22994</v>
      </c>
      <c r="Q833" s="1" t="s">
        <v>23421</v>
      </c>
      <c r="R833" s="1" t="s">
        <v>13658</v>
      </c>
      <c r="S833" s="1" t="s">
        <v>831</v>
      </c>
      <c r="T833" s="1"/>
      <c r="U833" s="1"/>
      <c r="V833" s="1" t="s">
        <v>13670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20314</v>
      </c>
      <c r="F834" s="1" t="s">
        <v>21104</v>
      </c>
      <c r="G834" s="1" t="s">
        <v>21897</v>
      </c>
      <c r="H834" s="1" t="s">
        <v>22686</v>
      </c>
      <c r="I834" s="1" t="s">
        <v>10686</v>
      </c>
      <c r="J834" s="1"/>
      <c r="K834" s="1" t="s">
        <v>22979</v>
      </c>
      <c r="L834" s="1" t="s">
        <v>832</v>
      </c>
      <c r="M834" s="1" t="s">
        <v>12272</v>
      </c>
      <c r="N834" s="1" t="s">
        <v>13111</v>
      </c>
      <c r="O834" s="1" t="s">
        <v>832</v>
      </c>
      <c r="P834" s="1" t="s">
        <v>22994</v>
      </c>
      <c r="Q834" s="1" t="s">
        <v>23422</v>
      </c>
      <c r="R834" s="1" t="s">
        <v>13658</v>
      </c>
      <c r="S834" s="1" t="s">
        <v>832</v>
      </c>
      <c r="T834" s="1"/>
      <c r="U834" s="1"/>
      <c r="V834" s="1" t="s">
        <v>13670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14320</v>
      </c>
      <c r="F835" s="1" t="s">
        <v>15363</v>
      </c>
      <c r="G835" s="1" t="s">
        <v>16399</v>
      </c>
      <c r="H835" s="1" t="s">
        <v>17434</v>
      </c>
      <c r="I835" s="1" t="s">
        <v>10184</v>
      </c>
      <c r="J835" s="1"/>
      <c r="K835" s="1" t="s">
        <v>22979</v>
      </c>
      <c r="L835" s="1" t="s">
        <v>833</v>
      </c>
      <c r="M835" s="1" t="s">
        <v>12273</v>
      </c>
      <c r="N835" s="1" t="s">
        <v>13111</v>
      </c>
      <c r="O835" s="1" t="s">
        <v>833</v>
      </c>
      <c r="P835" s="1" t="s">
        <v>22994</v>
      </c>
      <c r="Q835" s="1" t="s">
        <v>23423</v>
      </c>
      <c r="R835" s="1" t="s">
        <v>13658</v>
      </c>
      <c r="S835" s="1" t="s">
        <v>833</v>
      </c>
      <c r="T835" s="1"/>
      <c r="U835" s="1"/>
      <c r="V835" s="1" t="s">
        <v>13670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20315</v>
      </c>
      <c r="F836" s="1" t="s">
        <v>21105</v>
      </c>
      <c r="G836" s="1" t="s">
        <v>21898</v>
      </c>
      <c r="H836" s="1" t="s">
        <v>22687</v>
      </c>
      <c r="I836" s="1" t="s">
        <v>10687</v>
      </c>
      <c r="J836" s="1"/>
      <c r="K836" s="1" t="s">
        <v>22979</v>
      </c>
      <c r="L836" s="1" t="s">
        <v>834</v>
      </c>
      <c r="M836" s="1" t="s">
        <v>12274</v>
      </c>
      <c r="N836" s="1" t="s">
        <v>13111</v>
      </c>
      <c r="O836" s="1" t="s">
        <v>834</v>
      </c>
      <c r="P836" s="1" t="s">
        <v>22994</v>
      </c>
      <c r="Q836" s="1" t="s">
        <v>23424</v>
      </c>
      <c r="R836" s="1" t="s">
        <v>13658</v>
      </c>
      <c r="S836" s="1" t="s">
        <v>834</v>
      </c>
      <c r="T836" s="1"/>
      <c r="U836" s="1"/>
      <c r="V836" s="1" t="s">
        <v>13670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5850</v>
      </c>
      <c r="G837" s="1" t="s">
        <v>7466</v>
      </c>
      <c r="H837" s="1" t="s">
        <v>9076</v>
      </c>
      <c r="I837" s="1" t="s">
        <v>10688</v>
      </c>
      <c r="J837" s="1"/>
      <c r="K837" s="1" t="s">
        <v>22979</v>
      </c>
      <c r="L837" s="1" t="s">
        <v>835</v>
      </c>
      <c r="M837" s="1" t="s">
        <v>12275</v>
      </c>
      <c r="N837" s="1" t="s">
        <v>13111</v>
      </c>
      <c r="O837" s="1" t="s">
        <v>835</v>
      </c>
      <c r="P837" s="1" t="s">
        <v>22994</v>
      </c>
      <c r="Q837" s="1" t="s">
        <v>23425</v>
      </c>
      <c r="R837" s="1" t="s">
        <v>13658</v>
      </c>
      <c r="S837" s="1" t="s">
        <v>835</v>
      </c>
      <c r="T837" s="1"/>
      <c r="U837" s="1"/>
      <c r="V837" s="1" t="s">
        <v>13670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14323</v>
      </c>
      <c r="F838" s="1" t="s">
        <v>15366</v>
      </c>
      <c r="G838" s="1" t="s">
        <v>16402</v>
      </c>
      <c r="H838" s="1" t="s">
        <v>17437</v>
      </c>
      <c r="I838" s="1" t="s">
        <v>10689</v>
      </c>
      <c r="J838" s="1"/>
      <c r="K838" s="1" t="s">
        <v>22979</v>
      </c>
      <c r="L838" s="1" t="s">
        <v>836</v>
      </c>
      <c r="M838" s="1" t="s">
        <v>12276</v>
      </c>
      <c r="N838" s="1" t="s">
        <v>13111</v>
      </c>
      <c r="O838" s="1" t="s">
        <v>836</v>
      </c>
      <c r="P838" s="1" t="s">
        <v>22994</v>
      </c>
      <c r="Q838" s="1" t="s">
        <v>23426</v>
      </c>
      <c r="R838" s="1" t="s">
        <v>13658</v>
      </c>
      <c r="S838" s="1" t="s">
        <v>836</v>
      </c>
      <c r="T838" s="1"/>
      <c r="U838" s="1"/>
      <c r="V838" s="1" t="s">
        <v>13670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20316</v>
      </c>
      <c r="F839" s="1" t="s">
        <v>21106</v>
      </c>
      <c r="G839" s="1" t="s">
        <v>21899</v>
      </c>
      <c r="H839" s="1" t="s">
        <v>22688</v>
      </c>
      <c r="I839" s="1" t="s">
        <v>10690</v>
      </c>
      <c r="J839" s="1"/>
      <c r="K839" s="1" t="s">
        <v>22979</v>
      </c>
      <c r="L839" s="1" t="s">
        <v>837</v>
      </c>
      <c r="M839" s="1" t="s">
        <v>12277</v>
      </c>
      <c r="N839" s="1" t="s">
        <v>13111</v>
      </c>
      <c r="O839" s="1" t="s">
        <v>837</v>
      </c>
      <c r="P839" s="1" t="s">
        <v>22994</v>
      </c>
      <c r="Q839" s="1" t="s">
        <v>23427</v>
      </c>
      <c r="R839" s="1" t="s">
        <v>13658</v>
      </c>
      <c r="S839" s="1" t="s">
        <v>837</v>
      </c>
      <c r="T839" s="1"/>
      <c r="U839" s="1"/>
      <c r="V839" s="1" t="s">
        <v>13670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20317</v>
      </c>
      <c r="F840" s="1" t="s">
        <v>21107</v>
      </c>
      <c r="G840" s="1" t="s">
        <v>21900</v>
      </c>
      <c r="H840" s="1" t="s">
        <v>22689</v>
      </c>
      <c r="I840" s="1" t="s">
        <v>10691</v>
      </c>
      <c r="J840" s="1"/>
      <c r="K840" s="1" t="s">
        <v>22979</v>
      </c>
      <c r="L840" s="1" t="s">
        <v>838</v>
      </c>
      <c r="M840" s="1" t="s">
        <v>12278</v>
      </c>
      <c r="N840" s="1" t="s">
        <v>13111</v>
      </c>
      <c r="O840" s="1" t="s">
        <v>838</v>
      </c>
      <c r="P840" s="1" t="s">
        <v>22994</v>
      </c>
      <c r="Q840" s="1" t="s">
        <v>23428</v>
      </c>
      <c r="R840" s="1" t="s">
        <v>13658</v>
      </c>
      <c r="S840" s="1" t="s">
        <v>838</v>
      </c>
      <c r="T840" s="1"/>
      <c r="U840" s="1"/>
      <c r="V840" s="1" t="s">
        <v>13670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20318</v>
      </c>
      <c r="F841" s="1" t="s">
        <v>21108</v>
      </c>
      <c r="G841" s="1" t="s">
        <v>21901</v>
      </c>
      <c r="H841" s="1" t="s">
        <v>22690</v>
      </c>
      <c r="I841" s="1" t="s">
        <v>10692</v>
      </c>
      <c r="J841" s="1"/>
      <c r="K841" s="1" t="s">
        <v>22979</v>
      </c>
      <c r="L841" s="1" t="s">
        <v>839</v>
      </c>
      <c r="M841" s="1" t="s">
        <v>12279</v>
      </c>
      <c r="N841" s="1" t="s">
        <v>13111</v>
      </c>
      <c r="O841" s="1" t="s">
        <v>839</v>
      </c>
      <c r="P841" s="1" t="s">
        <v>22994</v>
      </c>
      <c r="Q841" s="1" t="s">
        <v>23429</v>
      </c>
      <c r="R841" s="1" t="s">
        <v>13658</v>
      </c>
      <c r="S841" s="1" t="s">
        <v>839</v>
      </c>
      <c r="T841" s="1"/>
      <c r="U841" s="1"/>
      <c r="V841" s="1" t="s">
        <v>13670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14325</v>
      </c>
      <c r="F842" s="1" t="s">
        <v>15368</v>
      </c>
      <c r="G842" s="1" t="s">
        <v>16404</v>
      </c>
      <c r="H842" s="1" t="s">
        <v>17439</v>
      </c>
      <c r="I842" s="1" t="s">
        <v>10693</v>
      </c>
      <c r="J842" s="1"/>
      <c r="K842" s="1" t="s">
        <v>22979</v>
      </c>
      <c r="L842" s="1" t="s">
        <v>840</v>
      </c>
      <c r="M842" s="1" t="s">
        <v>12280</v>
      </c>
      <c r="N842" s="1" t="s">
        <v>13111</v>
      </c>
      <c r="O842" s="1" t="s">
        <v>840</v>
      </c>
      <c r="P842" s="1" t="s">
        <v>22994</v>
      </c>
      <c r="Q842" s="1" t="s">
        <v>23430</v>
      </c>
      <c r="R842" s="1" t="s">
        <v>13658</v>
      </c>
      <c r="S842" s="1" t="s">
        <v>840</v>
      </c>
      <c r="T842" s="1"/>
      <c r="U842" s="1"/>
      <c r="V842" s="1" t="s">
        <v>13670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14326</v>
      </c>
      <c r="F843" s="1" t="s">
        <v>15369</v>
      </c>
      <c r="G843" s="1" t="s">
        <v>16405</v>
      </c>
      <c r="H843" s="1" t="s">
        <v>17440</v>
      </c>
      <c r="I843" s="1" t="s">
        <v>10694</v>
      </c>
      <c r="J843" s="1"/>
      <c r="K843" s="1" t="s">
        <v>22979</v>
      </c>
      <c r="L843" s="1" t="s">
        <v>841</v>
      </c>
      <c r="M843" s="1" t="s">
        <v>12281</v>
      </c>
      <c r="N843" s="1" t="s">
        <v>13111</v>
      </c>
      <c r="O843" s="1" t="s">
        <v>841</v>
      </c>
      <c r="P843" s="1" t="s">
        <v>22994</v>
      </c>
      <c r="Q843" s="1" t="s">
        <v>23431</v>
      </c>
      <c r="R843" s="1" t="s">
        <v>13658</v>
      </c>
      <c r="S843" s="1" t="s">
        <v>841</v>
      </c>
      <c r="T843" s="1"/>
      <c r="U843" s="1"/>
      <c r="V843" s="1" t="s">
        <v>13670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5857</v>
      </c>
      <c r="G844" s="1" t="s">
        <v>7473</v>
      </c>
      <c r="H844" s="1" t="s">
        <v>9083</v>
      </c>
      <c r="I844" s="1" t="s">
        <v>10695</v>
      </c>
      <c r="J844" s="1"/>
      <c r="K844" s="1" t="s">
        <v>22979</v>
      </c>
      <c r="L844" s="1" t="s">
        <v>842</v>
      </c>
      <c r="M844" s="1" t="s">
        <v>12282</v>
      </c>
      <c r="N844" s="1" t="s">
        <v>13111</v>
      </c>
      <c r="O844" s="1" t="s">
        <v>842</v>
      </c>
      <c r="P844" s="1" t="s">
        <v>22994</v>
      </c>
      <c r="Q844" s="1" t="s">
        <v>23432</v>
      </c>
      <c r="R844" s="1" t="s">
        <v>13658</v>
      </c>
      <c r="S844" s="1" t="s">
        <v>842</v>
      </c>
      <c r="T844" s="1"/>
      <c r="U844" s="1"/>
      <c r="V844" s="1" t="s">
        <v>13670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20319</v>
      </c>
      <c r="F845" s="1" t="s">
        <v>21109</v>
      </c>
      <c r="G845" s="1" t="s">
        <v>21902</v>
      </c>
      <c r="H845" s="1" t="s">
        <v>22691</v>
      </c>
      <c r="I845" s="1" t="s">
        <v>10696</v>
      </c>
      <c r="J845" s="1"/>
      <c r="K845" s="1" t="s">
        <v>22979</v>
      </c>
      <c r="L845" s="1" t="s">
        <v>843</v>
      </c>
      <c r="M845" s="1" t="s">
        <v>12283</v>
      </c>
      <c r="N845" s="1" t="s">
        <v>13111</v>
      </c>
      <c r="O845" s="1" t="s">
        <v>843</v>
      </c>
      <c r="P845" s="1" t="s">
        <v>22994</v>
      </c>
      <c r="Q845" s="1" t="s">
        <v>23433</v>
      </c>
      <c r="R845" s="1" t="s">
        <v>13658</v>
      </c>
      <c r="S845" s="1" t="s">
        <v>843</v>
      </c>
      <c r="T845" s="1"/>
      <c r="U845" s="1"/>
      <c r="V845" s="1" t="s">
        <v>13670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20320</v>
      </c>
      <c r="F846" s="1" t="s">
        <v>21110</v>
      </c>
      <c r="G846" s="1" t="s">
        <v>21903</v>
      </c>
      <c r="H846" s="1" t="s">
        <v>22692</v>
      </c>
      <c r="I846" s="1" t="s">
        <v>10697</v>
      </c>
      <c r="J846" s="1"/>
      <c r="K846" s="1" t="s">
        <v>22979</v>
      </c>
      <c r="L846" s="1" t="s">
        <v>844</v>
      </c>
      <c r="M846" s="1" t="s">
        <v>12284</v>
      </c>
      <c r="N846" s="1" t="s">
        <v>13111</v>
      </c>
      <c r="O846" s="1" t="s">
        <v>844</v>
      </c>
      <c r="P846" s="1" t="s">
        <v>22994</v>
      </c>
      <c r="Q846" s="1" t="s">
        <v>23434</v>
      </c>
      <c r="R846" s="1" t="s">
        <v>13658</v>
      </c>
      <c r="S846" s="1" t="s">
        <v>844</v>
      </c>
      <c r="T846" s="1"/>
      <c r="U846" s="1"/>
      <c r="V846" s="1" t="s">
        <v>13670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20321</v>
      </c>
      <c r="F847" s="1" t="s">
        <v>21111</v>
      </c>
      <c r="G847" s="1" t="s">
        <v>21904</v>
      </c>
      <c r="H847" s="1" t="s">
        <v>22693</v>
      </c>
      <c r="I847" s="1" t="s">
        <v>10698</v>
      </c>
      <c r="J847" s="1"/>
      <c r="K847" s="1" t="s">
        <v>22979</v>
      </c>
      <c r="L847" s="1" t="s">
        <v>845</v>
      </c>
      <c r="M847" s="1" t="s">
        <v>12285</v>
      </c>
      <c r="N847" s="1" t="s">
        <v>13111</v>
      </c>
      <c r="O847" s="1" t="s">
        <v>845</v>
      </c>
      <c r="P847" s="1" t="s">
        <v>22994</v>
      </c>
      <c r="Q847" s="1" t="s">
        <v>23435</v>
      </c>
      <c r="R847" s="1" t="s">
        <v>13658</v>
      </c>
      <c r="S847" s="1" t="s">
        <v>845</v>
      </c>
      <c r="T847" s="1"/>
      <c r="U847" s="1"/>
      <c r="V847" s="1" t="s">
        <v>13670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20322</v>
      </c>
      <c r="F848" s="1" t="s">
        <v>21112</v>
      </c>
      <c r="G848" s="1" t="s">
        <v>20322</v>
      </c>
      <c r="H848" s="1" t="s">
        <v>22694</v>
      </c>
      <c r="I848" s="1" t="s">
        <v>10699</v>
      </c>
      <c r="J848" s="1"/>
      <c r="K848" s="1" t="s">
        <v>22979</v>
      </c>
      <c r="L848" s="1" t="s">
        <v>846</v>
      </c>
      <c r="M848" s="1" t="s">
        <v>12286</v>
      </c>
      <c r="N848" s="1" t="s">
        <v>13111</v>
      </c>
      <c r="O848" s="1" t="s">
        <v>846</v>
      </c>
      <c r="P848" s="1" t="s">
        <v>22994</v>
      </c>
      <c r="Q848" s="1" t="s">
        <v>23436</v>
      </c>
      <c r="R848" s="1" t="s">
        <v>13658</v>
      </c>
      <c r="S848" s="1" t="s">
        <v>846</v>
      </c>
      <c r="T848" s="1"/>
      <c r="U848" s="1"/>
      <c r="V848" s="1" t="s">
        <v>13670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20323</v>
      </c>
      <c r="F849" s="1" t="s">
        <v>21113</v>
      </c>
      <c r="G849" s="1" t="s">
        <v>21905</v>
      </c>
      <c r="H849" s="1" t="s">
        <v>22695</v>
      </c>
      <c r="I849" s="1" t="s">
        <v>10700</v>
      </c>
      <c r="J849" s="1"/>
      <c r="K849" s="1" t="s">
        <v>22979</v>
      </c>
      <c r="L849" s="1" t="s">
        <v>847</v>
      </c>
      <c r="M849" s="1" t="s">
        <v>12287</v>
      </c>
      <c r="N849" s="1" t="s">
        <v>13111</v>
      </c>
      <c r="O849" s="1" t="s">
        <v>847</v>
      </c>
      <c r="P849" s="1" t="s">
        <v>22994</v>
      </c>
      <c r="Q849" s="1" t="s">
        <v>23437</v>
      </c>
      <c r="R849" s="1" t="s">
        <v>13658</v>
      </c>
      <c r="S849" s="1" t="s">
        <v>847</v>
      </c>
      <c r="T849" s="1"/>
      <c r="U849" s="1"/>
      <c r="V849" s="1" t="s">
        <v>13670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5863</v>
      </c>
      <c r="G850" s="1" t="s">
        <v>7478</v>
      </c>
      <c r="H850" s="1" t="s">
        <v>9089</v>
      </c>
      <c r="I850" s="1" t="s">
        <v>10701</v>
      </c>
      <c r="J850" s="1"/>
      <c r="K850" s="1" t="s">
        <v>22979</v>
      </c>
      <c r="L850" s="1" t="s">
        <v>848</v>
      </c>
      <c r="M850" s="1" t="s">
        <v>12288</v>
      </c>
      <c r="N850" s="1" t="s">
        <v>13111</v>
      </c>
      <c r="O850" s="1" t="s">
        <v>848</v>
      </c>
      <c r="P850" s="1" t="s">
        <v>22994</v>
      </c>
      <c r="Q850" s="1" t="s">
        <v>23438</v>
      </c>
      <c r="R850" s="1" t="s">
        <v>13658</v>
      </c>
      <c r="S850" s="1" t="s">
        <v>848</v>
      </c>
      <c r="T850" s="1"/>
      <c r="U850" s="1"/>
      <c r="V850" s="1" t="s">
        <v>13670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5864</v>
      </c>
      <c r="G851" s="1" t="s">
        <v>7479</v>
      </c>
      <c r="H851" s="1" t="s">
        <v>9090</v>
      </c>
      <c r="I851" s="1" t="s">
        <v>10702</v>
      </c>
      <c r="J851" s="1"/>
      <c r="K851" s="1" t="s">
        <v>22979</v>
      </c>
      <c r="L851" s="1" t="s">
        <v>849</v>
      </c>
      <c r="M851" s="1" t="s">
        <v>12289</v>
      </c>
      <c r="N851" s="1" t="s">
        <v>13111</v>
      </c>
      <c r="O851" s="1" t="s">
        <v>849</v>
      </c>
      <c r="P851" s="1" t="s">
        <v>22994</v>
      </c>
      <c r="Q851" s="1" t="s">
        <v>23439</v>
      </c>
      <c r="R851" s="1" t="s">
        <v>13658</v>
      </c>
      <c r="S851" s="1" t="s">
        <v>849</v>
      </c>
      <c r="T851" s="1"/>
      <c r="U851" s="1"/>
      <c r="V851" s="1" t="s">
        <v>13670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20324</v>
      </c>
      <c r="F852" s="1" t="s">
        <v>21114</v>
      </c>
      <c r="G852" s="1" t="s">
        <v>21906</v>
      </c>
      <c r="H852" s="1" t="s">
        <v>22696</v>
      </c>
      <c r="I852" s="1" t="s">
        <v>10703</v>
      </c>
      <c r="J852" s="1"/>
      <c r="K852" s="1" t="s">
        <v>22979</v>
      </c>
      <c r="L852" s="1" t="s">
        <v>850</v>
      </c>
      <c r="M852" s="1" t="s">
        <v>12290</v>
      </c>
      <c r="N852" s="1" t="s">
        <v>13111</v>
      </c>
      <c r="O852" s="1" t="s">
        <v>850</v>
      </c>
      <c r="P852" s="1" t="s">
        <v>22994</v>
      </c>
      <c r="Q852" s="1" t="s">
        <v>23440</v>
      </c>
      <c r="R852" s="1" t="s">
        <v>13658</v>
      </c>
      <c r="S852" s="1" t="s">
        <v>850</v>
      </c>
      <c r="T852" s="1"/>
      <c r="U852" s="1"/>
      <c r="V852" s="1" t="s">
        <v>13670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20325</v>
      </c>
      <c r="F853" s="1" t="s">
        <v>21115</v>
      </c>
      <c r="G853" s="1" t="s">
        <v>21907</v>
      </c>
      <c r="H853" s="1" t="s">
        <v>22697</v>
      </c>
      <c r="I853" s="1" t="s">
        <v>10044</v>
      </c>
      <c r="J853" s="1"/>
      <c r="K853" s="1" t="s">
        <v>22979</v>
      </c>
      <c r="L853" s="1" t="s">
        <v>851</v>
      </c>
      <c r="M853" s="1" t="s">
        <v>12291</v>
      </c>
      <c r="N853" s="1" t="s">
        <v>13111</v>
      </c>
      <c r="O853" s="1" t="s">
        <v>851</v>
      </c>
      <c r="P853" s="1" t="s">
        <v>22994</v>
      </c>
      <c r="Q853" s="1" t="s">
        <v>23441</v>
      </c>
      <c r="R853" s="1" t="s">
        <v>13658</v>
      </c>
      <c r="S853" s="1" t="s">
        <v>851</v>
      </c>
      <c r="T853" s="1"/>
      <c r="U853" s="1"/>
      <c r="V853" s="1" t="s">
        <v>13670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20326</v>
      </c>
      <c r="F854" s="1" t="s">
        <v>21116</v>
      </c>
      <c r="G854" s="1" t="s">
        <v>21908</v>
      </c>
      <c r="H854" s="1" t="s">
        <v>22698</v>
      </c>
      <c r="I854" s="1" t="s">
        <v>10704</v>
      </c>
      <c r="J854" s="1"/>
      <c r="K854" s="1" t="s">
        <v>22979</v>
      </c>
      <c r="L854" s="1" t="s">
        <v>852</v>
      </c>
      <c r="M854" s="1" t="s">
        <v>12292</v>
      </c>
      <c r="N854" s="1" t="s">
        <v>13111</v>
      </c>
      <c r="O854" s="1" t="s">
        <v>852</v>
      </c>
      <c r="P854" s="1" t="s">
        <v>22994</v>
      </c>
      <c r="Q854" s="1" t="s">
        <v>23442</v>
      </c>
      <c r="R854" s="1" t="s">
        <v>13658</v>
      </c>
      <c r="S854" s="1" t="s">
        <v>852</v>
      </c>
      <c r="T854" s="1"/>
      <c r="U854" s="1"/>
      <c r="V854" s="1" t="s">
        <v>13670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20327</v>
      </c>
      <c r="F855" s="1" t="s">
        <v>21117</v>
      </c>
      <c r="G855" s="1" t="s">
        <v>21909</v>
      </c>
      <c r="H855" s="1" t="s">
        <v>22699</v>
      </c>
      <c r="I855" s="1" t="s">
        <v>10705</v>
      </c>
      <c r="J855" s="1"/>
      <c r="K855" s="1" t="s">
        <v>22979</v>
      </c>
      <c r="L855" s="1" t="s">
        <v>853</v>
      </c>
      <c r="M855" s="1" t="s">
        <v>12293</v>
      </c>
      <c r="N855" s="1" t="s">
        <v>13111</v>
      </c>
      <c r="O855" s="1" t="s">
        <v>853</v>
      </c>
      <c r="P855" s="1" t="s">
        <v>22995</v>
      </c>
      <c r="Q855" s="1" t="s">
        <v>22995</v>
      </c>
      <c r="R855" s="1" t="s">
        <v>13658</v>
      </c>
      <c r="S855" s="1" t="s">
        <v>853</v>
      </c>
      <c r="T855" s="1"/>
      <c r="U855" s="1" t="s">
        <v>23829</v>
      </c>
      <c r="V855" s="1" t="s">
        <v>13670</v>
      </c>
      <c r="W855" s="1" t="s">
        <v>853</v>
      </c>
      <c r="X855" s="1"/>
      <c r="Y855" t="s">
        <v>23845</v>
      </c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5869</v>
      </c>
      <c r="G856" s="1" t="s">
        <v>7484</v>
      </c>
      <c r="H856" s="1" t="s">
        <v>9095</v>
      </c>
      <c r="I856" s="1" t="s">
        <v>10706</v>
      </c>
      <c r="J856" s="1"/>
      <c r="K856" s="1" t="s">
        <v>22979</v>
      </c>
      <c r="L856" s="1" t="s">
        <v>854</v>
      </c>
      <c r="M856" s="1" t="s">
        <v>12294</v>
      </c>
      <c r="N856" s="1" t="s">
        <v>13111</v>
      </c>
      <c r="O856" s="1" t="s">
        <v>854</v>
      </c>
      <c r="P856" s="1" t="s">
        <v>22995</v>
      </c>
      <c r="Q856" s="1" t="s">
        <v>22995</v>
      </c>
      <c r="R856" s="1" t="s">
        <v>13658</v>
      </c>
      <c r="S856" s="1" t="s">
        <v>854</v>
      </c>
      <c r="T856" s="1"/>
      <c r="U856" s="1"/>
      <c r="V856" s="1" t="s">
        <v>13670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20328</v>
      </c>
      <c r="F857" s="1" t="s">
        <v>21118</v>
      </c>
      <c r="G857" s="1" t="s">
        <v>21910</v>
      </c>
      <c r="H857" s="1" t="s">
        <v>22700</v>
      </c>
      <c r="I857" s="1" t="s">
        <v>10707</v>
      </c>
      <c r="J857" s="1"/>
      <c r="K857" s="1" t="s">
        <v>22979</v>
      </c>
      <c r="L857" s="1" t="s">
        <v>855</v>
      </c>
      <c r="M857" s="1" t="s">
        <v>12295</v>
      </c>
      <c r="N857" s="1" t="s">
        <v>13111</v>
      </c>
      <c r="O857" s="1" t="s">
        <v>855</v>
      </c>
      <c r="P857" s="1" t="s">
        <v>22995</v>
      </c>
      <c r="Q857" s="1" t="s">
        <v>22995</v>
      </c>
      <c r="R857" s="1" t="s">
        <v>13658</v>
      </c>
      <c r="S857" s="1" t="s">
        <v>855</v>
      </c>
      <c r="T857" s="1"/>
      <c r="U857" s="1"/>
      <c r="V857" s="1" t="s">
        <v>13670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20329</v>
      </c>
      <c r="F858" s="1" t="s">
        <v>21119</v>
      </c>
      <c r="G858" s="1" t="s">
        <v>21911</v>
      </c>
      <c r="H858" s="1" t="s">
        <v>22701</v>
      </c>
      <c r="I858" s="1" t="s">
        <v>10708</v>
      </c>
      <c r="J858" s="1"/>
      <c r="K858" s="1" t="s">
        <v>22979</v>
      </c>
      <c r="L858" s="1" t="s">
        <v>856</v>
      </c>
      <c r="M858" s="1" t="s">
        <v>12296</v>
      </c>
      <c r="N858" s="1" t="s">
        <v>13111</v>
      </c>
      <c r="O858" s="1" t="s">
        <v>856</v>
      </c>
      <c r="P858" s="1" t="s">
        <v>22995</v>
      </c>
      <c r="Q858" s="1" t="s">
        <v>22995</v>
      </c>
      <c r="R858" s="1" t="s">
        <v>13658</v>
      </c>
      <c r="S858" s="1" t="s">
        <v>856</v>
      </c>
      <c r="T858" s="1"/>
      <c r="U858" s="1"/>
      <c r="V858" s="1" t="s">
        <v>13670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14340</v>
      </c>
      <c r="F859" s="1" t="s">
        <v>15383</v>
      </c>
      <c r="G859" s="1" t="s">
        <v>16419</v>
      </c>
      <c r="H859" s="1" t="s">
        <v>17454</v>
      </c>
      <c r="I859" s="1" t="s">
        <v>10709</v>
      </c>
      <c r="J859" s="1"/>
      <c r="K859" s="1" t="s">
        <v>22979</v>
      </c>
      <c r="L859" s="1" t="s">
        <v>857</v>
      </c>
      <c r="M859" s="1" t="s">
        <v>12297</v>
      </c>
      <c r="N859" s="1" t="s">
        <v>13111</v>
      </c>
      <c r="O859" s="1" t="s">
        <v>857</v>
      </c>
      <c r="P859" s="1" t="s">
        <v>22995</v>
      </c>
      <c r="Q859" s="1" t="s">
        <v>22995</v>
      </c>
      <c r="R859" s="1" t="s">
        <v>13658</v>
      </c>
      <c r="S859" s="1" t="s">
        <v>857</v>
      </c>
      <c r="T859" s="1"/>
      <c r="U859" s="1"/>
      <c r="V859" s="1" t="s">
        <v>13670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20330</v>
      </c>
      <c r="F860" s="1" t="s">
        <v>21120</v>
      </c>
      <c r="G860" s="1" t="s">
        <v>21912</v>
      </c>
      <c r="H860" s="1" t="s">
        <v>22702</v>
      </c>
      <c r="I860" s="1" t="s">
        <v>10710</v>
      </c>
      <c r="J860" s="1"/>
      <c r="K860" s="1" t="s">
        <v>22979</v>
      </c>
      <c r="L860" s="1" t="s">
        <v>858</v>
      </c>
      <c r="M860" s="1" t="s">
        <v>12298</v>
      </c>
      <c r="N860" s="1" t="s">
        <v>13111</v>
      </c>
      <c r="O860" s="1" t="s">
        <v>858</v>
      </c>
      <c r="P860" s="1" t="s">
        <v>22995</v>
      </c>
      <c r="Q860" s="1" t="s">
        <v>22995</v>
      </c>
      <c r="R860" s="1" t="s">
        <v>13658</v>
      </c>
      <c r="S860" s="1" t="s">
        <v>858</v>
      </c>
      <c r="T860" s="1"/>
      <c r="U860" s="1"/>
      <c r="V860" s="1" t="s">
        <v>13670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14342</v>
      </c>
      <c r="F861" s="1" t="s">
        <v>14342</v>
      </c>
      <c r="G861" s="1" t="s">
        <v>16421</v>
      </c>
      <c r="H861" s="1" t="s">
        <v>17456</v>
      </c>
      <c r="I861" s="1" t="s">
        <v>10711</v>
      </c>
      <c r="J861" s="1"/>
      <c r="K861" s="1" t="s">
        <v>22979</v>
      </c>
      <c r="L861" s="1" t="s">
        <v>859</v>
      </c>
      <c r="M861" s="1" t="s">
        <v>12299</v>
      </c>
      <c r="N861" s="1" t="s">
        <v>13111</v>
      </c>
      <c r="O861" s="1" t="s">
        <v>859</v>
      </c>
      <c r="P861" s="1" t="s">
        <v>22995</v>
      </c>
      <c r="Q861" s="1" t="s">
        <v>22995</v>
      </c>
      <c r="R861" s="1" t="s">
        <v>13658</v>
      </c>
      <c r="S861" s="1" t="s">
        <v>859</v>
      </c>
      <c r="T861" s="1"/>
      <c r="U861" s="1"/>
      <c r="V861" s="1" t="s">
        <v>13670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5874</v>
      </c>
      <c r="G862" s="1" t="s">
        <v>7490</v>
      </c>
      <c r="H862" s="1" t="s">
        <v>9101</v>
      </c>
      <c r="I862" s="1" t="s">
        <v>10625</v>
      </c>
      <c r="J862" s="1"/>
      <c r="K862" s="1" t="s">
        <v>22979</v>
      </c>
      <c r="L862" s="1" t="s">
        <v>860</v>
      </c>
      <c r="M862" s="1" t="s">
        <v>12300</v>
      </c>
      <c r="N862" s="1" t="s">
        <v>13111</v>
      </c>
      <c r="O862" s="1" t="s">
        <v>860</v>
      </c>
      <c r="P862" s="1" t="s">
        <v>22995</v>
      </c>
      <c r="Q862" s="1" t="s">
        <v>22995</v>
      </c>
      <c r="R862" s="1" t="s">
        <v>13658</v>
      </c>
      <c r="S862" s="1" t="s">
        <v>860</v>
      </c>
      <c r="T862" s="1"/>
      <c r="U862" s="1"/>
      <c r="V862" s="1" t="s">
        <v>13670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5875</v>
      </c>
      <c r="G863" s="1" t="s">
        <v>7491</v>
      </c>
      <c r="H863" s="1" t="s">
        <v>9102</v>
      </c>
      <c r="I863" s="1" t="s">
        <v>10712</v>
      </c>
      <c r="J863" s="1"/>
      <c r="K863" s="1" t="s">
        <v>22979</v>
      </c>
      <c r="L863" s="1" t="s">
        <v>861</v>
      </c>
      <c r="M863" s="1" t="s">
        <v>12301</v>
      </c>
      <c r="N863" s="1" t="s">
        <v>13111</v>
      </c>
      <c r="O863" s="1" t="s">
        <v>861</v>
      </c>
      <c r="P863" s="1" t="s">
        <v>22995</v>
      </c>
      <c r="Q863" s="1" t="s">
        <v>22995</v>
      </c>
      <c r="R863" s="1" t="s">
        <v>13658</v>
      </c>
      <c r="S863" s="1" t="s">
        <v>861</v>
      </c>
      <c r="T863" s="1"/>
      <c r="U863" s="1"/>
      <c r="V863" s="1" t="s">
        <v>13670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5876</v>
      </c>
      <c r="G864" s="1" t="s">
        <v>4249</v>
      </c>
      <c r="H864" s="1" t="s">
        <v>9103</v>
      </c>
      <c r="I864" s="1" t="s">
        <v>10713</v>
      </c>
      <c r="J864" s="1"/>
      <c r="K864" s="1" t="s">
        <v>22979</v>
      </c>
      <c r="L864" s="1" t="s">
        <v>862</v>
      </c>
      <c r="M864" s="1" t="s">
        <v>12302</v>
      </c>
      <c r="N864" s="1" t="s">
        <v>13111</v>
      </c>
      <c r="O864" s="1" t="s">
        <v>862</v>
      </c>
      <c r="P864" s="1" t="s">
        <v>22995</v>
      </c>
      <c r="Q864" s="1" t="s">
        <v>22995</v>
      </c>
      <c r="R864" s="1" t="s">
        <v>13658</v>
      </c>
      <c r="S864" s="1" t="s">
        <v>862</v>
      </c>
      <c r="T864" s="1"/>
      <c r="U864" s="1"/>
      <c r="V864" s="1" t="s">
        <v>13670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5877</v>
      </c>
      <c r="G865" s="1" t="s">
        <v>4250</v>
      </c>
      <c r="H865" s="1" t="s">
        <v>9104</v>
      </c>
      <c r="I865" s="1" t="s">
        <v>10714</v>
      </c>
      <c r="J865" s="1"/>
      <c r="K865" s="1" t="s">
        <v>22979</v>
      </c>
      <c r="L865" s="1" t="s">
        <v>863</v>
      </c>
      <c r="M865" s="1" t="s">
        <v>12303</v>
      </c>
      <c r="N865" s="1" t="s">
        <v>13111</v>
      </c>
      <c r="O865" s="1" t="s">
        <v>863</v>
      </c>
      <c r="P865" s="1" t="s">
        <v>22995</v>
      </c>
      <c r="Q865" s="1" t="s">
        <v>22995</v>
      </c>
      <c r="R865" s="1" t="s">
        <v>13658</v>
      </c>
      <c r="S865" s="1" t="s">
        <v>863</v>
      </c>
      <c r="T865" s="1"/>
      <c r="U865" s="1"/>
      <c r="V865" s="1" t="s">
        <v>13670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20331</v>
      </c>
      <c r="F866" s="1" t="s">
        <v>21121</v>
      </c>
      <c r="G866" s="1" t="s">
        <v>21913</v>
      </c>
      <c r="H866" s="1" t="s">
        <v>22703</v>
      </c>
      <c r="I866" s="1" t="s">
        <v>10715</v>
      </c>
      <c r="J866" s="1"/>
      <c r="K866" s="1" t="s">
        <v>22979</v>
      </c>
      <c r="L866" s="1" t="s">
        <v>864</v>
      </c>
      <c r="M866" s="1" t="s">
        <v>12304</v>
      </c>
      <c r="N866" s="1" t="s">
        <v>13111</v>
      </c>
      <c r="O866" s="1" t="s">
        <v>864</v>
      </c>
      <c r="P866" s="1" t="s">
        <v>22995</v>
      </c>
      <c r="Q866" s="1" t="s">
        <v>22995</v>
      </c>
      <c r="R866" s="1" t="s">
        <v>13658</v>
      </c>
      <c r="S866" s="1" t="s">
        <v>864</v>
      </c>
      <c r="T866" s="1"/>
      <c r="U866" s="1"/>
      <c r="V866" s="1" t="s">
        <v>13670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20332</v>
      </c>
      <c r="F867" s="1" t="s">
        <v>21122</v>
      </c>
      <c r="G867" s="1" t="s">
        <v>21914</v>
      </c>
      <c r="H867" s="1" t="s">
        <v>22704</v>
      </c>
      <c r="I867" s="1" t="s">
        <v>10716</v>
      </c>
      <c r="J867" s="1"/>
      <c r="K867" s="1" t="s">
        <v>22979</v>
      </c>
      <c r="L867" s="1" t="s">
        <v>865</v>
      </c>
      <c r="M867" s="1" t="s">
        <v>12305</v>
      </c>
      <c r="N867" s="1" t="s">
        <v>13111</v>
      </c>
      <c r="O867" s="1" t="s">
        <v>865</v>
      </c>
      <c r="P867" s="1" t="s">
        <v>22995</v>
      </c>
      <c r="Q867" s="1" t="s">
        <v>22995</v>
      </c>
      <c r="R867" s="1" t="s">
        <v>13658</v>
      </c>
      <c r="S867" s="1" t="s">
        <v>865</v>
      </c>
      <c r="T867" s="1"/>
      <c r="U867" s="1"/>
      <c r="V867" s="1" t="s">
        <v>13670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14348</v>
      </c>
      <c r="F868" s="1" t="s">
        <v>15390</v>
      </c>
      <c r="G868" s="1" t="s">
        <v>16425</v>
      </c>
      <c r="H868" s="1" t="s">
        <v>17462</v>
      </c>
      <c r="I868" s="1" t="s">
        <v>10717</v>
      </c>
      <c r="J868" s="1"/>
      <c r="K868" s="1" t="s">
        <v>22979</v>
      </c>
      <c r="L868" s="1" t="s">
        <v>866</v>
      </c>
      <c r="M868" s="1" t="s">
        <v>12306</v>
      </c>
      <c r="N868" s="1" t="s">
        <v>13111</v>
      </c>
      <c r="O868" s="1" t="s">
        <v>866</v>
      </c>
      <c r="P868" s="1" t="s">
        <v>22995</v>
      </c>
      <c r="Q868" s="1" t="s">
        <v>22995</v>
      </c>
      <c r="R868" s="1" t="s">
        <v>13658</v>
      </c>
      <c r="S868" s="1" t="s">
        <v>866</v>
      </c>
      <c r="T868" s="1"/>
      <c r="U868" s="1"/>
      <c r="V868" s="1" t="s">
        <v>13670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5881</v>
      </c>
      <c r="G869" s="1" t="s">
        <v>7495</v>
      </c>
      <c r="H869" s="1" t="s">
        <v>9108</v>
      </c>
      <c r="I869" s="1" t="s">
        <v>10718</v>
      </c>
      <c r="J869" s="1"/>
      <c r="K869" s="1" t="s">
        <v>22979</v>
      </c>
      <c r="L869" s="1" t="s">
        <v>867</v>
      </c>
      <c r="M869" s="1" t="s">
        <v>12307</v>
      </c>
      <c r="N869" s="1" t="s">
        <v>13111</v>
      </c>
      <c r="O869" s="1" t="s">
        <v>867</v>
      </c>
      <c r="P869" s="1" t="s">
        <v>22995</v>
      </c>
      <c r="Q869" s="1" t="s">
        <v>22995</v>
      </c>
      <c r="R869" s="1" t="s">
        <v>13658</v>
      </c>
      <c r="S869" s="1" t="s">
        <v>867</v>
      </c>
      <c r="T869" s="1"/>
      <c r="U869" s="1"/>
      <c r="V869" s="1" t="s">
        <v>13670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14350</v>
      </c>
      <c r="F870" s="1" t="s">
        <v>14350</v>
      </c>
      <c r="G870" s="1" t="s">
        <v>16427</v>
      </c>
      <c r="H870" s="1" t="s">
        <v>17464</v>
      </c>
      <c r="I870" s="1" t="s">
        <v>10636</v>
      </c>
      <c r="J870" s="1"/>
      <c r="K870" s="1" t="s">
        <v>22979</v>
      </c>
      <c r="L870" s="1" t="s">
        <v>868</v>
      </c>
      <c r="M870" s="1" t="s">
        <v>12308</v>
      </c>
      <c r="N870" s="1" t="s">
        <v>13111</v>
      </c>
      <c r="O870" s="1" t="s">
        <v>868</v>
      </c>
      <c r="P870" s="1" t="s">
        <v>22995</v>
      </c>
      <c r="Q870" s="1" t="s">
        <v>22995</v>
      </c>
      <c r="R870" s="1" t="s">
        <v>13658</v>
      </c>
      <c r="S870" s="1" t="s">
        <v>868</v>
      </c>
      <c r="T870" s="1"/>
      <c r="U870" s="1"/>
      <c r="V870" s="1" t="s">
        <v>13670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20333</v>
      </c>
      <c r="F871" s="1" t="s">
        <v>21123</v>
      </c>
      <c r="G871" s="1" t="s">
        <v>21915</v>
      </c>
      <c r="H871" s="1" t="s">
        <v>22705</v>
      </c>
      <c r="I871" s="1" t="s">
        <v>10719</v>
      </c>
      <c r="J871" s="1"/>
      <c r="K871" s="1" t="s">
        <v>22979</v>
      </c>
      <c r="L871" s="1" t="s">
        <v>869</v>
      </c>
      <c r="M871" s="1" t="s">
        <v>12309</v>
      </c>
      <c r="N871" s="1" t="s">
        <v>13111</v>
      </c>
      <c r="O871" s="1" t="s">
        <v>869</v>
      </c>
      <c r="P871" s="1" t="s">
        <v>22995</v>
      </c>
      <c r="Q871" s="1" t="s">
        <v>22995</v>
      </c>
      <c r="R871" s="1" t="s">
        <v>13658</v>
      </c>
      <c r="S871" s="1" t="s">
        <v>869</v>
      </c>
      <c r="T871" s="1"/>
      <c r="U871" s="1"/>
      <c r="V871" s="1" t="s">
        <v>13670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5883</v>
      </c>
      <c r="G872" s="1" t="s">
        <v>7498</v>
      </c>
      <c r="H872" s="1" t="s">
        <v>9111</v>
      </c>
      <c r="I872" s="1" t="s">
        <v>10720</v>
      </c>
      <c r="J872" s="1"/>
      <c r="K872" s="1" t="s">
        <v>22979</v>
      </c>
      <c r="L872" s="1" t="s">
        <v>870</v>
      </c>
      <c r="M872" s="1" t="s">
        <v>12310</v>
      </c>
      <c r="N872" s="1" t="s">
        <v>13111</v>
      </c>
      <c r="O872" s="1" t="s">
        <v>870</v>
      </c>
      <c r="P872" s="1" t="s">
        <v>22995</v>
      </c>
      <c r="Q872" s="1" t="s">
        <v>22995</v>
      </c>
      <c r="R872" s="1" t="s">
        <v>13658</v>
      </c>
      <c r="S872" s="1" t="s">
        <v>870</v>
      </c>
      <c r="T872" s="1"/>
      <c r="U872" s="1"/>
      <c r="V872" s="1" t="s">
        <v>13670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20334</v>
      </c>
      <c r="F873" s="1" t="s">
        <v>21124</v>
      </c>
      <c r="G873" s="1" t="s">
        <v>21916</v>
      </c>
      <c r="H873" s="1" t="s">
        <v>22706</v>
      </c>
      <c r="I873" s="1" t="s">
        <v>10721</v>
      </c>
      <c r="J873" s="1"/>
      <c r="K873" s="1" t="s">
        <v>22979</v>
      </c>
      <c r="L873" s="1" t="s">
        <v>871</v>
      </c>
      <c r="M873" s="1" t="s">
        <v>12311</v>
      </c>
      <c r="N873" s="1" t="s">
        <v>13111</v>
      </c>
      <c r="O873" s="1" t="s">
        <v>871</v>
      </c>
      <c r="P873" s="1" t="s">
        <v>22995</v>
      </c>
      <c r="Q873" s="1" t="s">
        <v>22995</v>
      </c>
      <c r="R873" s="1" t="s">
        <v>13658</v>
      </c>
      <c r="S873" s="1" t="s">
        <v>871</v>
      </c>
      <c r="T873" s="1"/>
      <c r="U873" s="1"/>
      <c r="V873" s="1" t="s">
        <v>13670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14353</v>
      </c>
      <c r="F874" s="1" t="s">
        <v>15394</v>
      </c>
      <c r="G874" s="1" t="s">
        <v>16430</v>
      </c>
      <c r="H874" s="1" t="s">
        <v>17467</v>
      </c>
      <c r="I874" s="1" t="s">
        <v>10722</v>
      </c>
      <c r="J874" s="1"/>
      <c r="K874" s="1" t="s">
        <v>22979</v>
      </c>
      <c r="L874" s="1" t="s">
        <v>872</v>
      </c>
      <c r="M874" s="1" t="s">
        <v>12312</v>
      </c>
      <c r="N874" s="1" t="s">
        <v>13111</v>
      </c>
      <c r="O874" s="1" t="s">
        <v>872</v>
      </c>
      <c r="P874" s="1" t="s">
        <v>22995</v>
      </c>
      <c r="Q874" s="1" t="s">
        <v>22995</v>
      </c>
      <c r="R874" s="1" t="s">
        <v>13658</v>
      </c>
      <c r="S874" s="1" t="s">
        <v>872</v>
      </c>
      <c r="T874" s="1"/>
      <c r="U874" s="1"/>
      <c r="V874" s="1" t="s">
        <v>13670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14354</v>
      </c>
      <c r="F875" s="1" t="s">
        <v>15395</v>
      </c>
      <c r="G875" s="1" t="s">
        <v>16431</v>
      </c>
      <c r="H875" s="1" t="s">
        <v>17468</v>
      </c>
      <c r="I875" s="1" t="s">
        <v>10723</v>
      </c>
      <c r="J875" s="1"/>
      <c r="K875" s="1" t="s">
        <v>22979</v>
      </c>
      <c r="L875" s="1" t="s">
        <v>873</v>
      </c>
      <c r="M875" s="1" t="s">
        <v>12313</v>
      </c>
      <c r="N875" s="1" t="s">
        <v>13111</v>
      </c>
      <c r="O875" s="1" t="s">
        <v>873</v>
      </c>
      <c r="P875" s="1" t="s">
        <v>22995</v>
      </c>
      <c r="Q875" s="1" t="s">
        <v>22995</v>
      </c>
      <c r="R875" s="1" t="s">
        <v>13658</v>
      </c>
      <c r="S875" s="1" t="s">
        <v>873</v>
      </c>
      <c r="T875" s="1"/>
      <c r="U875" s="1"/>
      <c r="V875" s="1" t="s">
        <v>13670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20335</v>
      </c>
      <c r="F876" s="1" t="s">
        <v>21125</v>
      </c>
      <c r="G876" s="1" t="s">
        <v>21917</v>
      </c>
      <c r="H876" s="1" t="s">
        <v>22707</v>
      </c>
      <c r="I876" s="1" t="s">
        <v>10724</v>
      </c>
      <c r="J876" s="1"/>
      <c r="K876" s="1" t="s">
        <v>22979</v>
      </c>
      <c r="L876" s="1" t="s">
        <v>874</v>
      </c>
      <c r="M876" s="1" t="s">
        <v>12314</v>
      </c>
      <c r="N876" s="1" t="s">
        <v>13111</v>
      </c>
      <c r="O876" s="1" t="s">
        <v>874</v>
      </c>
      <c r="P876" s="1" t="s">
        <v>22995</v>
      </c>
      <c r="Q876" s="1" t="s">
        <v>22995</v>
      </c>
      <c r="R876" s="1" t="s">
        <v>13658</v>
      </c>
      <c r="S876" s="1" t="s">
        <v>874</v>
      </c>
      <c r="T876" s="1"/>
      <c r="U876" s="1"/>
      <c r="V876" s="1" t="s">
        <v>13670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20336</v>
      </c>
      <c r="F877" s="1" t="s">
        <v>21126</v>
      </c>
      <c r="G877" s="1" t="s">
        <v>21918</v>
      </c>
      <c r="H877" s="1" t="s">
        <v>22708</v>
      </c>
      <c r="I877" s="1" t="s">
        <v>10725</v>
      </c>
      <c r="J877" s="1"/>
      <c r="K877" s="1" t="s">
        <v>22979</v>
      </c>
      <c r="L877" s="1" t="s">
        <v>875</v>
      </c>
      <c r="M877" s="1" t="s">
        <v>12315</v>
      </c>
      <c r="N877" s="1" t="s">
        <v>13111</v>
      </c>
      <c r="O877" s="1" t="s">
        <v>875</v>
      </c>
      <c r="P877" s="1" t="s">
        <v>22995</v>
      </c>
      <c r="Q877" s="1" t="s">
        <v>22995</v>
      </c>
      <c r="R877" s="1" t="s">
        <v>13658</v>
      </c>
      <c r="S877" s="1" t="s">
        <v>875</v>
      </c>
      <c r="T877" s="1"/>
      <c r="U877" s="1"/>
      <c r="V877" s="1" t="s">
        <v>13670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14356</v>
      </c>
      <c r="F878" s="1" t="s">
        <v>15397</v>
      </c>
      <c r="G878" s="1" t="s">
        <v>16433</v>
      </c>
      <c r="H878" s="1" t="s">
        <v>17470</v>
      </c>
      <c r="I878" s="1" t="s">
        <v>10550</v>
      </c>
      <c r="J878" s="1"/>
      <c r="K878" s="1" t="s">
        <v>22979</v>
      </c>
      <c r="L878" s="1" t="s">
        <v>876</v>
      </c>
      <c r="M878" s="1" t="s">
        <v>12316</v>
      </c>
      <c r="N878" s="1" t="s">
        <v>13111</v>
      </c>
      <c r="O878" s="1" t="s">
        <v>876</v>
      </c>
      <c r="P878" s="1" t="s">
        <v>22995</v>
      </c>
      <c r="Q878" s="1" t="s">
        <v>22995</v>
      </c>
      <c r="R878" s="1" t="s">
        <v>13658</v>
      </c>
      <c r="S878" s="1" t="s">
        <v>876</v>
      </c>
      <c r="T878" s="1"/>
      <c r="U878" s="1"/>
      <c r="V878" s="1" t="s">
        <v>13670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20337</v>
      </c>
      <c r="F879" s="1" t="s">
        <v>21127</v>
      </c>
      <c r="G879" s="1" t="s">
        <v>21919</v>
      </c>
      <c r="H879" s="1" t="s">
        <v>22709</v>
      </c>
      <c r="I879" s="1" t="s">
        <v>10726</v>
      </c>
      <c r="J879" s="1"/>
      <c r="K879" s="1" t="s">
        <v>22979</v>
      </c>
      <c r="L879" s="1" t="s">
        <v>877</v>
      </c>
      <c r="M879" s="1" t="s">
        <v>12317</v>
      </c>
      <c r="N879" s="1" t="s">
        <v>13111</v>
      </c>
      <c r="O879" s="1" t="s">
        <v>877</v>
      </c>
      <c r="P879" s="1" t="s">
        <v>22995</v>
      </c>
      <c r="Q879" s="1" t="s">
        <v>22995</v>
      </c>
      <c r="R879" s="1" t="s">
        <v>13658</v>
      </c>
      <c r="S879" s="1" t="s">
        <v>877</v>
      </c>
      <c r="T879" s="1"/>
      <c r="U879" s="1"/>
      <c r="V879" s="1" t="s">
        <v>13670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20338</v>
      </c>
      <c r="F880" s="1" t="s">
        <v>21128</v>
      </c>
      <c r="G880" s="1" t="s">
        <v>21920</v>
      </c>
      <c r="H880" s="1" t="s">
        <v>22710</v>
      </c>
      <c r="I880" s="1" t="s">
        <v>10727</v>
      </c>
      <c r="J880" s="1"/>
      <c r="K880" s="1" t="s">
        <v>22979</v>
      </c>
      <c r="L880" s="1" t="s">
        <v>878</v>
      </c>
      <c r="M880" s="1" t="s">
        <v>12318</v>
      </c>
      <c r="N880" s="1" t="s">
        <v>13111</v>
      </c>
      <c r="O880" s="1" t="s">
        <v>878</v>
      </c>
      <c r="P880" s="1" t="s">
        <v>22995</v>
      </c>
      <c r="Q880" s="1" t="s">
        <v>22995</v>
      </c>
      <c r="R880" s="1" t="s">
        <v>13658</v>
      </c>
      <c r="S880" s="1" t="s">
        <v>878</v>
      </c>
      <c r="T880" s="1"/>
      <c r="U880" s="1"/>
      <c r="V880" s="1" t="s">
        <v>13670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20339</v>
      </c>
      <c r="F881" s="1" t="s">
        <v>21129</v>
      </c>
      <c r="G881" s="1" t="s">
        <v>20339</v>
      </c>
      <c r="H881" s="1" t="s">
        <v>22711</v>
      </c>
      <c r="I881" s="1" t="s">
        <v>10728</v>
      </c>
      <c r="J881" s="1"/>
      <c r="K881" s="1" t="s">
        <v>22979</v>
      </c>
      <c r="L881" s="1" t="s">
        <v>879</v>
      </c>
      <c r="M881" s="1" t="s">
        <v>12319</v>
      </c>
      <c r="N881" s="1" t="s">
        <v>13111</v>
      </c>
      <c r="O881" s="1" t="s">
        <v>879</v>
      </c>
      <c r="P881" s="1" t="s">
        <v>22995</v>
      </c>
      <c r="Q881" s="1" t="s">
        <v>22995</v>
      </c>
      <c r="R881" s="1" t="s">
        <v>13658</v>
      </c>
      <c r="S881" s="1" t="s">
        <v>879</v>
      </c>
      <c r="T881" s="1"/>
      <c r="U881" s="1"/>
      <c r="V881" s="1" t="s">
        <v>13670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5893</v>
      </c>
      <c r="G882" s="1" t="s">
        <v>7507</v>
      </c>
      <c r="H882" s="1" t="s">
        <v>9121</v>
      </c>
      <c r="I882" s="1" t="s">
        <v>10729</v>
      </c>
      <c r="J882" s="1"/>
      <c r="K882" s="1" t="s">
        <v>22979</v>
      </c>
      <c r="L882" s="1" t="s">
        <v>880</v>
      </c>
      <c r="M882" s="1" t="s">
        <v>12320</v>
      </c>
      <c r="N882" s="1" t="s">
        <v>13111</v>
      </c>
      <c r="O882" s="1" t="s">
        <v>880</v>
      </c>
      <c r="P882" s="1" t="s">
        <v>22995</v>
      </c>
      <c r="Q882" s="1" t="s">
        <v>22995</v>
      </c>
      <c r="R882" s="1" t="s">
        <v>13658</v>
      </c>
      <c r="S882" s="1" t="s">
        <v>880</v>
      </c>
      <c r="T882" s="1"/>
      <c r="U882" s="1"/>
      <c r="V882" s="1" t="s">
        <v>13670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20340</v>
      </c>
      <c r="F883" s="1" t="s">
        <v>21130</v>
      </c>
      <c r="G883" s="1" t="s">
        <v>20340</v>
      </c>
      <c r="H883" s="1" t="s">
        <v>22712</v>
      </c>
      <c r="I883" s="1" t="s">
        <v>10730</v>
      </c>
      <c r="J883" s="1"/>
      <c r="K883" s="1" t="s">
        <v>22979</v>
      </c>
      <c r="L883" s="1" t="s">
        <v>881</v>
      </c>
      <c r="M883" s="1" t="s">
        <v>12321</v>
      </c>
      <c r="N883" s="1" t="s">
        <v>13111</v>
      </c>
      <c r="O883" s="1" t="s">
        <v>881</v>
      </c>
      <c r="P883" s="1" t="s">
        <v>22995</v>
      </c>
      <c r="Q883" s="1" t="s">
        <v>22995</v>
      </c>
      <c r="R883" s="1" t="s">
        <v>13658</v>
      </c>
      <c r="S883" s="1" t="s">
        <v>881</v>
      </c>
      <c r="T883" s="1"/>
      <c r="U883" s="1"/>
      <c r="V883" s="1" t="s">
        <v>13670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20341</v>
      </c>
      <c r="F884" s="1" t="s">
        <v>21131</v>
      </c>
      <c r="G884" s="1" t="s">
        <v>21921</v>
      </c>
      <c r="H884" s="1" t="s">
        <v>22713</v>
      </c>
      <c r="I884" s="1" t="s">
        <v>10731</v>
      </c>
      <c r="J884" s="1"/>
      <c r="K884" s="1" t="s">
        <v>22979</v>
      </c>
      <c r="L884" s="1" t="s">
        <v>882</v>
      </c>
      <c r="M884" s="1" t="s">
        <v>12322</v>
      </c>
      <c r="N884" s="1" t="s">
        <v>13111</v>
      </c>
      <c r="O884" s="1" t="s">
        <v>882</v>
      </c>
      <c r="P884" s="1" t="s">
        <v>22995</v>
      </c>
      <c r="Q884" s="1" t="s">
        <v>22995</v>
      </c>
      <c r="R884" s="1" t="s">
        <v>13658</v>
      </c>
      <c r="S884" s="1" t="s">
        <v>882</v>
      </c>
      <c r="T884" s="1"/>
      <c r="U884" s="1"/>
      <c r="V884" s="1" t="s">
        <v>13670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14361</v>
      </c>
      <c r="F885" s="1" t="s">
        <v>15402</v>
      </c>
      <c r="G885" s="1" t="s">
        <v>16437</v>
      </c>
      <c r="H885" s="1" t="s">
        <v>17475</v>
      </c>
      <c r="I885" s="1" t="s">
        <v>10732</v>
      </c>
      <c r="J885" s="1"/>
      <c r="K885" s="1" t="s">
        <v>22979</v>
      </c>
      <c r="L885" s="1" t="s">
        <v>883</v>
      </c>
      <c r="M885" s="1" t="s">
        <v>12323</v>
      </c>
      <c r="N885" s="1" t="s">
        <v>13111</v>
      </c>
      <c r="O885" s="1" t="s">
        <v>883</v>
      </c>
      <c r="P885" s="1" t="s">
        <v>22995</v>
      </c>
      <c r="Q885" s="1" t="s">
        <v>22995</v>
      </c>
      <c r="R885" s="1" t="s">
        <v>13658</v>
      </c>
      <c r="S885" s="1" t="s">
        <v>883</v>
      </c>
      <c r="T885" s="1"/>
      <c r="U885" s="1"/>
      <c r="V885" s="1" t="s">
        <v>13670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20342</v>
      </c>
      <c r="F886" s="1" t="s">
        <v>21132</v>
      </c>
      <c r="G886" s="1" t="s">
        <v>20342</v>
      </c>
      <c r="H886" s="1" t="s">
        <v>22714</v>
      </c>
      <c r="I886" s="1" t="s">
        <v>10733</v>
      </c>
      <c r="J886" s="1"/>
      <c r="K886" s="1" t="s">
        <v>22979</v>
      </c>
      <c r="L886" s="1" t="s">
        <v>884</v>
      </c>
      <c r="M886" s="1" t="s">
        <v>12324</v>
      </c>
      <c r="N886" s="1" t="s">
        <v>13111</v>
      </c>
      <c r="O886" s="1" t="s">
        <v>884</v>
      </c>
      <c r="P886" s="1" t="s">
        <v>22995</v>
      </c>
      <c r="Q886" s="1" t="s">
        <v>22995</v>
      </c>
      <c r="R886" s="1" t="s">
        <v>13658</v>
      </c>
      <c r="S886" s="1" t="s">
        <v>884</v>
      </c>
      <c r="T886" s="1"/>
      <c r="U886" s="1"/>
      <c r="V886" s="1" t="s">
        <v>13670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14363</v>
      </c>
      <c r="F887" s="1" t="s">
        <v>15404</v>
      </c>
      <c r="G887" s="1" t="s">
        <v>16438</v>
      </c>
      <c r="H887" s="1" t="s">
        <v>17477</v>
      </c>
      <c r="I887" s="1" t="s">
        <v>10734</v>
      </c>
      <c r="J887" s="1"/>
      <c r="K887" s="1" t="s">
        <v>22979</v>
      </c>
      <c r="L887" s="1" t="s">
        <v>885</v>
      </c>
      <c r="M887" s="1" t="s">
        <v>12325</v>
      </c>
      <c r="N887" s="1" t="s">
        <v>13111</v>
      </c>
      <c r="O887" s="1" t="s">
        <v>885</v>
      </c>
      <c r="P887" s="1" t="s">
        <v>22995</v>
      </c>
      <c r="Q887" s="1" t="s">
        <v>22995</v>
      </c>
      <c r="R887" s="1" t="s">
        <v>13658</v>
      </c>
      <c r="S887" s="1" t="s">
        <v>885</v>
      </c>
      <c r="T887" s="1"/>
      <c r="U887" s="1"/>
      <c r="V887" s="1" t="s">
        <v>13670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20343</v>
      </c>
      <c r="F888" s="1" t="s">
        <v>21133</v>
      </c>
      <c r="G888" s="1" t="s">
        <v>21922</v>
      </c>
      <c r="H888" s="1" t="s">
        <v>22715</v>
      </c>
      <c r="I888" s="1" t="s">
        <v>10735</v>
      </c>
      <c r="J888" s="1"/>
      <c r="K888" s="1" t="s">
        <v>22979</v>
      </c>
      <c r="L888" s="1" t="s">
        <v>886</v>
      </c>
      <c r="M888" s="1" t="s">
        <v>12326</v>
      </c>
      <c r="N888" s="1" t="s">
        <v>13111</v>
      </c>
      <c r="O888" s="1" t="s">
        <v>886</v>
      </c>
      <c r="P888" s="1" t="s">
        <v>22995</v>
      </c>
      <c r="Q888" s="1" t="s">
        <v>22995</v>
      </c>
      <c r="R888" s="1" t="s">
        <v>13658</v>
      </c>
      <c r="S888" s="1" t="s">
        <v>886</v>
      </c>
      <c r="T888" s="1"/>
      <c r="U888" s="1"/>
      <c r="V888" s="1" t="s">
        <v>13670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20344</v>
      </c>
      <c r="F889" s="1" t="s">
        <v>21134</v>
      </c>
      <c r="G889" s="1" t="s">
        <v>21923</v>
      </c>
      <c r="H889" s="1" t="s">
        <v>22716</v>
      </c>
      <c r="I889" s="1" t="s">
        <v>10736</v>
      </c>
      <c r="J889" s="1"/>
      <c r="K889" s="1" t="s">
        <v>22979</v>
      </c>
      <c r="L889" s="1" t="s">
        <v>887</v>
      </c>
      <c r="M889" s="1" t="s">
        <v>12327</v>
      </c>
      <c r="N889" s="1" t="s">
        <v>13111</v>
      </c>
      <c r="O889" s="1" t="s">
        <v>887</v>
      </c>
      <c r="P889" s="1" t="s">
        <v>22995</v>
      </c>
      <c r="Q889" s="1" t="s">
        <v>22995</v>
      </c>
      <c r="R889" s="1" t="s">
        <v>13658</v>
      </c>
      <c r="S889" s="1" t="s">
        <v>887</v>
      </c>
      <c r="T889" s="1"/>
      <c r="U889" s="1"/>
      <c r="V889" s="1" t="s">
        <v>13670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20345</v>
      </c>
      <c r="F890" s="1" t="s">
        <v>21135</v>
      </c>
      <c r="G890" s="1" t="s">
        <v>21924</v>
      </c>
      <c r="H890" s="1" t="s">
        <v>22717</v>
      </c>
      <c r="I890" s="1" t="s">
        <v>10737</v>
      </c>
      <c r="J890" s="1"/>
      <c r="K890" s="1" t="s">
        <v>22979</v>
      </c>
      <c r="L890" s="1" t="s">
        <v>888</v>
      </c>
      <c r="M890" s="1" t="s">
        <v>12328</v>
      </c>
      <c r="N890" s="1" t="s">
        <v>13111</v>
      </c>
      <c r="O890" s="1" t="s">
        <v>888</v>
      </c>
      <c r="P890" s="1" t="s">
        <v>22995</v>
      </c>
      <c r="Q890" s="1" t="s">
        <v>22995</v>
      </c>
      <c r="R890" s="1" t="s">
        <v>13658</v>
      </c>
      <c r="S890" s="1" t="s">
        <v>888</v>
      </c>
      <c r="T890" s="1"/>
      <c r="U890" s="1"/>
      <c r="V890" s="1" t="s">
        <v>13670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5902</v>
      </c>
      <c r="G891" s="1" t="s">
        <v>7514</v>
      </c>
      <c r="H891" s="1" t="s">
        <v>9130</v>
      </c>
      <c r="I891" s="1" t="s">
        <v>10738</v>
      </c>
      <c r="J891" s="1"/>
      <c r="K891" s="1" t="s">
        <v>22979</v>
      </c>
      <c r="L891" s="1" t="s">
        <v>889</v>
      </c>
      <c r="M891" s="1" t="s">
        <v>12329</v>
      </c>
      <c r="N891" s="1" t="s">
        <v>13111</v>
      </c>
      <c r="O891" s="1" t="s">
        <v>889</v>
      </c>
      <c r="P891" s="1" t="s">
        <v>22995</v>
      </c>
      <c r="Q891" s="1" t="s">
        <v>22995</v>
      </c>
      <c r="R891" s="1" t="s">
        <v>13658</v>
      </c>
      <c r="S891" s="1" t="s">
        <v>889</v>
      </c>
      <c r="T891" s="1"/>
      <c r="U891" s="1"/>
      <c r="V891" s="1" t="s">
        <v>13670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5903</v>
      </c>
      <c r="G892" s="1" t="s">
        <v>7515</v>
      </c>
      <c r="H892" s="1" t="s">
        <v>9131</v>
      </c>
      <c r="I892" s="1" t="s">
        <v>10739</v>
      </c>
      <c r="J892" s="1"/>
      <c r="K892" s="1" t="s">
        <v>22979</v>
      </c>
      <c r="L892" s="1" t="s">
        <v>890</v>
      </c>
      <c r="M892" s="1" t="s">
        <v>12330</v>
      </c>
      <c r="N892" s="1" t="s">
        <v>13111</v>
      </c>
      <c r="O892" s="1" t="s">
        <v>890</v>
      </c>
      <c r="P892" s="1" t="s">
        <v>22995</v>
      </c>
      <c r="Q892" s="1" t="s">
        <v>22995</v>
      </c>
      <c r="R892" s="1" t="s">
        <v>13658</v>
      </c>
      <c r="S892" s="1" t="s">
        <v>890</v>
      </c>
      <c r="T892" s="1"/>
      <c r="U892" s="1"/>
      <c r="V892" s="1" t="s">
        <v>13670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5904</v>
      </c>
      <c r="G893" s="1" t="s">
        <v>4278</v>
      </c>
      <c r="H893" s="1" t="s">
        <v>9132</v>
      </c>
      <c r="I893" s="1" t="s">
        <v>10740</v>
      </c>
      <c r="J893" s="1"/>
      <c r="K893" s="1" t="s">
        <v>22979</v>
      </c>
      <c r="L893" s="1" t="s">
        <v>891</v>
      </c>
      <c r="M893" s="1" t="s">
        <v>12331</v>
      </c>
      <c r="N893" s="1" t="s">
        <v>13111</v>
      </c>
      <c r="O893" s="1" t="s">
        <v>891</v>
      </c>
      <c r="P893" s="1" t="s">
        <v>22995</v>
      </c>
      <c r="Q893" s="1" t="s">
        <v>22995</v>
      </c>
      <c r="R893" s="1" t="s">
        <v>13658</v>
      </c>
      <c r="S893" s="1" t="s">
        <v>891</v>
      </c>
      <c r="T893" s="1"/>
      <c r="U893" s="1"/>
      <c r="V893" s="1" t="s">
        <v>13670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20346</v>
      </c>
      <c r="F894" s="1" t="s">
        <v>21136</v>
      </c>
      <c r="G894" s="1" t="s">
        <v>21925</v>
      </c>
      <c r="H894" s="1" t="s">
        <v>22718</v>
      </c>
      <c r="I894" s="1" t="s">
        <v>10741</v>
      </c>
      <c r="J894" s="1"/>
      <c r="K894" s="1" t="s">
        <v>22979</v>
      </c>
      <c r="L894" s="1" t="s">
        <v>892</v>
      </c>
      <c r="M894" s="1" t="s">
        <v>12332</v>
      </c>
      <c r="N894" s="1" t="s">
        <v>13111</v>
      </c>
      <c r="O894" s="1" t="s">
        <v>892</v>
      </c>
      <c r="P894" s="1" t="s">
        <v>22995</v>
      </c>
      <c r="Q894" s="1" t="s">
        <v>22995</v>
      </c>
      <c r="R894" s="1" t="s">
        <v>13658</v>
      </c>
      <c r="S894" s="1" t="s">
        <v>892</v>
      </c>
      <c r="T894" s="1"/>
      <c r="U894" s="1"/>
      <c r="V894" s="1" t="s">
        <v>13670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20347</v>
      </c>
      <c r="F895" s="1" t="s">
        <v>21137</v>
      </c>
      <c r="G895" s="1" t="s">
        <v>21926</v>
      </c>
      <c r="H895" s="1" t="s">
        <v>22719</v>
      </c>
      <c r="I895" s="1" t="s">
        <v>10742</v>
      </c>
      <c r="J895" s="1"/>
      <c r="K895" s="1" t="s">
        <v>22979</v>
      </c>
      <c r="L895" s="1" t="s">
        <v>893</v>
      </c>
      <c r="M895" s="1" t="s">
        <v>12333</v>
      </c>
      <c r="N895" s="1" t="s">
        <v>13111</v>
      </c>
      <c r="O895" s="1" t="s">
        <v>893</v>
      </c>
      <c r="P895" s="1" t="s">
        <v>22995</v>
      </c>
      <c r="Q895" s="1" t="s">
        <v>22995</v>
      </c>
      <c r="R895" s="1" t="s">
        <v>13658</v>
      </c>
      <c r="S895" s="1" t="s">
        <v>893</v>
      </c>
      <c r="T895" s="1"/>
      <c r="U895" s="1"/>
      <c r="V895" s="1" t="s">
        <v>13670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5907</v>
      </c>
      <c r="G896" s="1" t="s">
        <v>7518</v>
      </c>
      <c r="H896" s="1" t="s">
        <v>9135</v>
      </c>
      <c r="I896" s="1" t="s">
        <v>10743</v>
      </c>
      <c r="J896" s="1"/>
      <c r="K896" s="1" t="s">
        <v>22979</v>
      </c>
      <c r="L896" s="1" t="s">
        <v>894</v>
      </c>
      <c r="M896" s="1" t="s">
        <v>12334</v>
      </c>
      <c r="N896" s="1" t="s">
        <v>13111</v>
      </c>
      <c r="O896" s="1" t="s">
        <v>894</v>
      </c>
      <c r="P896" s="1" t="s">
        <v>22995</v>
      </c>
      <c r="Q896" s="1" t="s">
        <v>22995</v>
      </c>
      <c r="R896" s="1" t="s">
        <v>13658</v>
      </c>
      <c r="S896" s="1" t="s">
        <v>894</v>
      </c>
      <c r="T896" s="1"/>
      <c r="U896" s="1"/>
      <c r="V896" s="1" t="s">
        <v>13670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20348</v>
      </c>
      <c r="F897" s="1" t="s">
        <v>21138</v>
      </c>
      <c r="G897" s="1" t="s">
        <v>21927</v>
      </c>
      <c r="H897" s="1" t="s">
        <v>22720</v>
      </c>
      <c r="I897" s="1" t="s">
        <v>10744</v>
      </c>
      <c r="J897" s="1"/>
      <c r="K897" s="1" t="s">
        <v>22979</v>
      </c>
      <c r="L897" s="1" t="s">
        <v>895</v>
      </c>
      <c r="M897" s="1" t="s">
        <v>12335</v>
      </c>
      <c r="N897" s="1" t="s">
        <v>13111</v>
      </c>
      <c r="O897" s="1" t="s">
        <v>895</v>
      </c>
      <c r="P897" s="1" t="s">
        <v>22995</v>
      </c>
      <c r="Q897" s="1" t="s">
        <v>22995</v>
      </c>
      <c r="R897" s="1" t="s">
        <v>13658</v>
      </c>
      <c r="S897" s="1" t="s">
        <v>895</v>
      </c>
      <c r="T897" s="1"/>
      <c r="U897" s="1"/>
      <c r="V897" s="1" t="s">
        <v>13670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14370</v>
      </c>
      <c r="F898" s="1" t="s">
        <v>15411</v>
      </c>
      <c r="G898" s="1" t="s">
        <v>16445</v>
      </c>
      <c r="H898" s="1" t="s">
        <v>17484</v>
      </c>
      <c r="I898" s="1" t="s">
        <v>10745</v>
      </c>
      <c r="J898" s="1"/>
      <c r="K898" s="1" t="s">
        <v>22979</v>
      </c>
      <c r="L898" s="1" t="s">
        <v>896</v>
      </c>
      <c r="M898" s="1" t="s">
        <v>12336</v>
      </c>
      <c r="N898" s="1" t="s">
        <v>13111</v>
      </c>
      <c r="O898" s="1" t="s">
        <v>896</v>
      </c>
      <c r="P898" s="1" t="s">
        <v>22995</v>
      </c>
      <c r="Q898" s="1" t="s">
        <v>22995</v>
      </c>
      <c r="R898" s="1" t="s">
        <v>13658</v>
      </c>
      <c r="S898" s="1" t="s">
        <v>896</v>
      </c>
      <c r="T898" s="1"/>
      <c r="U898" s="1"/>
      <c r="V898" s="1" t="s">
        <v>13670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5910</v>
      </c>
      <c r="G899" s="1" t="s">
        <v>4284</v>
      </c>
      <c r="H899" s="1" t="s">
        <v>9138</v>
      </c>
      <c r="I899" s="1" t="s">
        <v>10296</v>
      </c>
      <c r="J899" s="1"/>
      <c r="K899" s="1" t="s">
        <v>22979</v>
      </c>
      <c r="L899" s="1" t="s">
        <v>897</v>
      </c>
      <c r="M899" s="1" t="s">
        <v>12337</v>
      </c>
      <c r="N899" s="1" t="s">
        <v>13111</v>
      </c>
      <c r="O899" s="1" t="s">
        <v>897</v>
      </c>
      <c r="P899" s="1" t="s">
        <v>22995</v>
      </c>
      <c r="Q899" s="1" t="s">
        <v>22995</v>
      </c>
      <c r="R899" s="1" t="s">
        <v>13658</v>
      </c>
      <c r="S899" s="1" t="s">
        <v>897</v>
      </c>
      <c r="T899" s="1"/>
      <c r="U899" s="1"/>
      <c r="V899" s="1" t="s">
        <v>13670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5911</v>
      </c>
      <c r="G900" s="1" t="s">
        <v>7521</v>
      </c>
      <c r="H900" s="1" t="s">
        <v>9139</v>
      </c>
      <c r="I900" s="1" t="s">
        <v>10073</v>
      </c>
      <c r="J900" s="1"/>
      <c r="K900" s="1" t="s">
        <v>22979</v>
      </c>
      <c r="L900" s="1" t="s">
        <v>898</v>
      </c>
      <c r="M900" s="1" t="s">
        <v>12338</v>
      </c>
      <c r="N900" s="1" t="s">
        <v>13111</v>
      </c>
      <c r="O900" s="1" t="s">
        <v>898</v>
      </c>
      <c r="P900" s="1" t="s">
        <v>22995</v>
      </c>
      <c r="Q900" s="1" t="s">
        <v>22995</v>
      </c>
      <c r="R900" s="1" t="s">
        <v>13658</v>
      </c>
      <c r="S900" s="1" t="s">
        <v>898</v>
      </c>
      <c r="T900" s="1"/>
      <c r="U900" s="1"/>
      <c r="V900" s="1" t="s">
        <v>13670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14372</v>
      </c>
      <c r="F901" s="1" t="s">
        <v>14372</v>
      </c>
      <c r="G901" s="1" t="s">
        <v>16446</v>
      </c>
      <c r="H901" s="1" t="s">
        <v>17486</v>
      </c>
      <c r="I901" s="1" t="s">
        <v>10746</v>
      </c>
      <c r="J901" s="1"/>
      <c r="K901" s="1" t="s">
        <v>22979</v>
      </c>
      <c r="L901" s="1" t="s">
        <v>899</v>
      </c>
      <c r="M901" s="1" t="s">
        <v>12339</v>
      </c>
      <c r="N901" s="1" t="s">
        <v>13111</v>
      </c>
      <c r="O901" s="1" t="s">
        <v>899</v>
      </c>
      <c r="P901" s="1" t="s">
        <v>22995</v>
      </c>
      <c r="Q901" s="1" t="s">
        <v>22995</v>
      </c>
      <c r="R901" s="1" t="s">
        <v>13658</v>
      </c>
      <c r="S901" s="1" t="s">
        <v>899</v>
      </c>
      <c r="T901" s="1"/>
      <c r="U901" s="1"/>
      <c r="V901" s="1" t="s">
        <v>13670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5912</v>
      </c>
      <c r="G902" s="1" t="s">
        <v>7523</v>
      </c>
      <c r="H902" s="1" t="s">
        <v>9141</v>
      </c>
      <c r="I902" s="1" t="s">
        <v>10747</v>
      </c>
      <c r="J902" s="1"/>
      <c r="K902" s="1" t="s">
        <v>22979</v>
      </c>
      <c r="L902" s="1" t="s">
        <v>900</v>
      </c>
      <c r="M902" s="1" t="s">
        <v>12340</v>
      </c>
      <c r="N902" s="1" t="s">
        <v>13111</v>
      </c>
      <c r="O902" s="1" t="s">
        <v>900</v>
      </c>
      <c r="P902" s="1" t="s">
        <v>22995</v>
      </c>
      <c r="Q902" s="1" t="s">
        <v>22995</v>
      </c>
      <c r="R902" s="1" t="s">
        <v>13658</v>
      </c>
      <c r="S902" s="1" t="s">
        <v>900</v>
      </c>
      <c r="T902" s="1"/>
      <c r="U902" s="1"/>
      <c r="V902" s="1" t="s">
        <v>13670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14373</v>
      </c>
      <c r="F903" s="1" t="s">
        <v>15413</v>
      </c>
      <c r="G903" s="1" t="s">
        <v>16447</v>
      </c>
      <c r="H903" s="1" t="s">
        <v>17487</v>
      </c>
      <c r="I903" s="1" t="s">
        <v>10748</v>
      </c>
      <c r="J903" s="1"/>
      <c r="K903" s="1" t="s">
        <v>22979</v>
      </c>
      <c r="L903" s="1" t="s">
        <v>901</v>
      </c>
      <c r="M903" s="1" t="s">
        <v>12341</v>
      </c>
      <c r="N903" s="1" t="s">
        <v>13111</v>
      </c>
      <c r="O903" s="1" t="s">
        <v>901</v>
      </c>
      <c r="P903" s="1" t="s">
        <v>22996</v>
      </c>
      <c r="Q903" s="1" t="s">
        <v>23443</v>
      </c>
      <c r="R903" s="1" t="s">
        <v>13658</v>
      </c>
      <c r="S903" s="1" t="s">
        <v>901</v>
      </c>
      <c r="T903" s="1" t="s">
        <v>23817</v>
      </c>
      <c r="U903" s="1"/>
      <c r="V903" s="1" t="s">
        <v>13670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20349</v>
      </c>
      <c r="F904" s="1" t="s">
        <v>21139</v>
      </c>
      <c r="G904" s="1" t="s">
        <v>21928</v>
      </c>
      <c r="H904" s="1" t="s">
        <v>22721</v>
      </c>
      <c r="I904" s="1" t="s">
        <v>10749</v>
      </c>
      <c r="J904" s="1"/>
      <c r="K904" s="1" t="s">
        <v>22979</v>
      </c>
      <c r="L904" s="1" t="s">
        <v>902</v>
      </c>
      <c r="M904" s="1" t="s">
        <v>12342</v>
      </c>
      <c r="N904" s="1" t="s">
        <v>13111</v>
      </c>
      <c r="O904" s="1" t="s">
        <v>902</v>
      </c>
      <c r="P904" s="1" t="s">
        <v>22996</v>
      </c>
      <c r="Q904" s="1" t="s">
        <v>23444</v>
      </c>
      <c r="R904" s="1" t="s">
        <v>13658</v>
      </c>
      <c r="S904" s="1" t="s">
        <v>902</v>
      </c>
      <c r="T904" s="1"/>
      <c r="U904" s="1"/>
      <c r="V904" s="1" t="s">
        <v>13670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14375</v>
      </c>
      <c r="F905" s="1" t="s">
        <v>15415</v>
      </c>
      <c r="G905" s="1" t="s">
        <v>16449</v>
      </c>
      <c r="H905" s="1" t="s">
        <v>17489</v>
      </c>
      <c r="I905" s="1" t="s">
        <v>10750</v>
      </c>
      <c r="J905" s="1"/>
      <c r="K905" s="1" t="s">
        <v>22979</v>
      </c>
      <c r="L905" s="1" t="s">
        <v>903</v>
      </c>
      <c r="M905" s="1" t="s">
        <v>12343</v>
      </c>
      <c r="N905" s="1" t="s">
        <v>13111</v>
      </c>
      <c r="O905" s="1" t="s">
        <v>903</v>
      </c>
      <c r="P905" s="1" t="s">
        <v>22996</v>
      </c>
      <c r="Q905" s="1" t="s">
        <v>23445</v>
      </c>
      <c r="R905" s="1" t="s">
        <v>13658</v>
      </c>
      <c r="S905" s="1" t="s">
        <v>903</v>
      </c>
      <c r="T905" s="1"/>
      <c r="U905" s="1"/>
      <c r="V905" s="1" t="s">
        <v>13670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5916</v>
      </c>
      <c r="G906" s="1" t="s">
        <v>7527</v>
      </c>
      <c r="H906" s="1" t="s">
        <v>9145</v>
      </c>
      <c r="I906" s="1" t="s">
        <v>10359</v>
      </c>
      <c r="J906" s="1"/>
      <c r="K906" s="1" t="s">
        <v>22979</v>
      </c>
      <c r="L906" s="1" t="s">
        <v>904</v>
      </c>
      <c r="M906" s="1" t="s">
        <v>12344</v>
      </c>
      <c r="N906" s="1" t="s">
        <v>13111</v>
      </c>
      <c r="O906" s="1" t="s">
        <v>904</v>
      </c>
      <c r="P906" s="1" t="s">
        <v>22996</v>
      </c>
      <c r="Q906" s="1" t="s">
        <v>23446</v>
      </c>
      <c r="R906" s="1" t="s">
        <v>13658</v>
      </c>
      <c r="S906" s="1" t="s">
        <v>904</v>
      </c>
      <c r="T906" s="1"/>
      <c r="U906" s="1"/>
      <c r="V906" s="1" t="s">
        <v>13670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20350</v>
      </c>
      <c r="F907" s="1" t="s">
        <v>21140</v>
      </c>
      <c r="G907" s="1" t="s">
        <v>21929</v>
      </c>
      <c r="H907" s="1" t="s">
        <v>22722</v>
      </c>
      <c r="I907" s="1" t="s">
        <v>10751</v>
      </c>
      <c r="J907" s="1"/>
      <c r="K907" s="1" t="s">
        <v>22979</v>
      </c>
      <c r="L907" s="1" t="s">
        <v>905</v>
      </c>
      <c r="M907" s="1" t="s">
        <v>12345</v>
      </c>
      <c r="N907" s="1" t="s">
        <v>13111</v>
      </c>
      <c r="O907" s="1" t="s">
        <v>905</v>
      </c>
      <c r="P907" s="1" t="s">
        <v>22996</v>
      </c>
      <c r="Q907" s="1" t="s">
        <v>23447</v>
      </c>
      <c r="R907" s="1" t="s">
        <v>13658</v>
      </c>
      <c r="S907" s="1" t="s">
        <v>905</v>
      </c>
      <c r="T907" s="1"/>
      <c r="U907" s="1"/>
      <c r="V907" s="1" t="s">
        <v>13670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5918</v>
      </c>
      <c r="G908" s="1" t="s">
        <v>7529</v>
      </c>
      <c r="H908" s="1" t="s">
        <v>9147</v>
      </c>
      <c r="I908" s="1" t="s">
        <v>10752</v>
      </c>
      <c r="J908" s="1"/>
      <c r="K908" s="1" t="s">
        <v>22979</v>
      </c>
      <c r="L908" s="1" t="s">
        <v>906</v>
      </c>
      <c r="M908" s="1" t="s">
        <v>12346</v>
      </c>
      <c r="N908" s="1" t="s">
        <v>13111</v>
      </c>
      <c r="O908" s="1" t="s">
        <v>906</v>
      </c>
      <c r="P908" s="1" t="s">
        <v>22996</v>
      </c>
      <c r="Q908" s="1" t="s">
        <v>23448</v>
      </c>
      <c r="R908" s="1" t="s">
        <v>13658</v>
      </c>
      <c r="S908" s="1" t="s">
        <v>906</v>
      </c>
      <c r="T908" s="1"/>
      <c r="U908" s="1"/>
      <c r="V908" s="1" t="s">
        <v>13670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20351</v>
      </c>
      <c r="F909" s="1" t="s">
        <v>21141</v>
      </c>
      <c r="G909" s="1" t="s">
        <v>21930</v>
      </c>
      <c r="H909" s="1" t="s">
        <v>22723</v>
      </c>
      <c r="I909" s="1" t="s">
        <v>10753</v>
      </c>
      <c r="J909" s="1"/>
      <c r="K909" s="1" t="s">
        <v>22979</v>
      </c>
      <c r="L909" s="1" t="s">
        <v>907</v>
      </c>
      <c r="M909" s="1" t="s">
        <v>12347</v>
      </c>
      <c r="N909" s="1" t="s">
        <v>13111</v>
      </c>
      <c r="O909" s="1" t="s">
        <v>907</v>
      </c>
      <c r="P909" s="1" t="s">
        <v>22996</v>
      </c>
      <c r="Q909" s="1" t="s">
        <v>23449</v>
      </c>
      <c r="R909" s="1" t="s">
        <v>13658</v>
      </c>
      <c r="S909" s="1" t="s">
        <v>907</v>
      </c>
      <c r="T909" s="1"/>
      <c r="U909" s="1"/>
      <c r="V909" s="1" t="s">
        <v>13670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5920</v>
      </c>
      <c r="G910" s="1" t="s">
        <v>7531</v>
      </c>
      <c r="H910" s="1" t="s">
        <v>9149</v>
      </c>
      <c r="I910" s="1" t="s">
        <v>10754</v>
      </c>
      <c r="J910" s="1"/>
      <c r="K910" s="1" t="s">
        <v>22979</v>
      </c>
      <c r="L910" s="1" t="s">
        <v>908</v>
      </c>
      <c r="M910" s="1" t="s">
        <v>12348</v>
      </c>
      <c r="N910" s="1" t="s">
        <v>13111</v>
      </c>
      <c r="O910" s="1" t="s">
        <v>908</v>
      </c>
      <c r="P910" s="1" t="s">
        <v>22996</v>
      </c>
      <c r="Q910" s="1" t="s">
        <v>23450</v>
      </c>
      <c r="R910" s="1" t="s">
        <v>13658</v>
      </c>
      <c r="S910" s="1" t="s">
        <v>908</v>
      </c>
      <c r="T910" s="1"/>
      <c r="U910" s="1"/>
      <c r="V910" s="1" t="s">
        <v>13670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5921</v>
      </c>
      <c r="G911" s="1" t="s">
        <v>7532</v>
      </c>
      <c r="H911" s="1" t="s">
        <v>9150</v>
      </c>
      <c r="I911" s="1" t="s">
        <v>10755</v>
      </c>
      <c r="J911" s="1"/>
      <c r="K911" s="1" t="s">
        <v>22979</v>
      </c>
      <c r="L911" s="1" t="s">
        <v>909</v>
      </c>
      <c r="M911" s="1" t="s">
        <v>12349</v>
      </c>
      <c r="N911" s="1" t="s">
        <v>13111</v>
      </c>
      <c r="O911" s="1" t="s">
        <v>909</v>
      </c>
      <c r="P911" s="1" t="s">
        <v>22996</v>
      </c>
      <c r="Q911" s="1" t="s">
        <v>23451</v>
      </c>
      <c r="R911" s="1" t="s">
        <v>13658</v>
      </c>
      <c r="S911" s="1" t="s">
        <v>909</v>
      </c>
      <c r="T911" s="1"/>
      <c r="U911" s="1"/>
      <c r="V911" s="1" t="s">
        <v>13670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5922</v>
      </c>
      <c r="G912" s="1" t="s">
        <v>7533</v>
      </c>
      <c r="H912" s="1" t="s">
        <v>9151</v>
      </c>
      <c r="I912" s="1" t="s">
        <v>10132</v>
      </c>
      <c r="J912" s="1"/>
      <c r="K912" s="1" t="s">
        <v>22979</v>
      </c>
      <c r="L912" s="1" t="s">
        <v>910</v>
      </c>
      <c r="M912" s="1" t="s">
        <v>12350</v>
      </c>
      <c r="N912" s="1" t="s">
        <v>13111</v>
      </c>
      <c r="O912" s="1" t="s">
        <v>910</v>
      </c>
      <c r="P912" s="1" t="s">
        <v>22996</v>
      </c>
      <c r="Q912" s="1" t="s">
        <v>23452</v>
      </c>
      <c r="R912" s="1" t="s">
        <v>13658</v>
      </c>
      <c r="S912" s="1" t="s">
        <v>910</v>
      </c>
      <c r="T912" s="1"/>
      <c r="U912" s="1"/>
      <c r="V912" s="1" t="s">
        <v>13670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14382</v>
      </c>
      <c r="F913" s="1" t="s">
        <v>15422</v>
      </c>
      <c r="G913" s="1" t="s">
        <v>16456</v>
      </c>
      <c r="H913" s="1" t="s">
        <v>17496</v>
      </c>
      <c r="I913" s="1" t="s">
        <v>10756</v>
      </c>
      <c r="J913" s="1"/>
      <c r="K913" s="1" t="s">
        <v>22979</v>
      </c>
      <c r="L913" s="1" t="s">
        <v>911</v>
      </c>
      <c r="M913" s="1" t="s">
        <v>12351</v>
      </c>
      <c r="N913" s="1" t="s">
        <v>13111</v>
      </c>
      <c r="O913" s="1" t="s">
        <v>911</v>
      </c>
      <c r="P913" s="1" t="s">
        <v>22996</v>
      </c>
      <c r="Q913" s="1" t="s">
        <v>23453</v>
      </c>
      <c r="R913" s="1" t="s">
        <v>13658</v>
      </c>
      <c r="S913" s="1" t="s">
        <v>911</v>
      </c>
      <c r="T913" s="1"/>
      <c r="U913" s="1"/>
      <c r="V913" s="1" t="s">
        <v>13670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20352</v>
      </c>
      <c r="F914" s="1" t="s">
        <v>21142</v>
      </c>
      <c r="G914" s="1" t="s">
        <v>21931</v>
      </c>
      <c r="H914" s="1" t="s">
        <v>22724</v>
      </c>
      <c r="I914" s="1" t="s">
        <v>10757</v>
      </c>
      <c r="J914" s="1"/>
      <c r="K914" s="1" t="s">
        <v>22979</v>
      </c>
      <c r="L914" s="1" t="s">
        <v>912</v>
      </c>
      <c r="M914" s="1" t="s">
        <v>12352</v>
      </c>
      <c r="N914" s="1" t="s">
        <v>13111</v>
      </c>
      <c r="O914" s="1" t="s">
        <v>912</v>
      </c>
      <c r="P914" s="1" t="s">
        <v>22996</v>
      </c>
      <c r="Q914" s="1" t="s">
        <v>23454</v>
      </c>
      <c r="R914" s="1" t="s">
        <v>13658</v>
      </c>
      <c r="S914" s="1" t="s">
        <v>912</v>
      </c>
      <c r="T914" s="1"/>
      <c r="U914" s="1"/>
      <c r="V914" s="1" t="s">
        <v>13670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14383</v>
      </c>
      <c r="F915" s="1" t="s">
        <v>15423</v>
      </c>
      <c r="G915" s="1" t="s">
        <v>16457</v>
      </c>
      <c r="H915" s="1" t="s">
        <v>17497</v>
      </c>
      <c r="I915" s="1" t="s">
        <v>10758</v>
      </c>
      <c r="J915" s="1"/>
      <c r="K915" s="1" t="s">
        <v>22979</v>
      </c>
      <c r="L915" s="1" t="s">
        <v>913</v>
      </c>
      <c r="M915" s="1" t="s">
        <v>12353</v>
      </c>
      <c r="N915" s="1" t="s">
        <v>13111</v>
      </c>
      <c r="O915" s="1" t="s">
        <v>913</v>
      </c>
      <c r="P915" s="1" t="s">
        <v>22996</v>
      </c>
      <c r="Q915" s="1" t="s">
        <v>23455</v>
      </c>
      <c r="R915" s="1" t="s">
        <v>13658</v>
      </c>
      <c r="S915" s="1" t="s">
        <v>913</v>
      </c>
      <c r="T915" s="1"/>
      <c r="U915" s="1"/>
      <c r="V915" s="1" t="s">
        <v>13670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20353</v>
      </c>
      <c r="F916" s="1" t="s">
        <v>21143</v>
      </c>
      <c r="G916" s="1" t="s">
        <v>21932</v>
      </c>
      <c r="H916" s="1" t="s">
        <v>22725</v>
      </c>
      <c r="I916" s="1" t="s">
        <v>10759</v>
      </c>
      <c r="J916" s="1"/>
      <c r="K916" s="1" t="s">
        <v>22979</v>
      </c>
      <c r="L916" s="1" t="s">
        <v>914</v>
      </c>
      <c r="M916" s="1" t="s">
        <v>12354</v>
      </c>
      <c r="N916" s="1" t="s">
        <v>13111</v>
      </c>
      <c r="O916" s="1" t="s">
        <v>914</v>
      </c>
      <c r="P916" s="1" t="s">
        <v>22997</v>
      </c>
      <c r="Q916" s="1" t="s">
        <v>22997</v>
      </c>
      <c r="R916" s="1" t="s">
        <v>13658</v>
      </c>
      <c r="S916" s="1" t="s">
        <v>914</v>
      </c>
      <c r="T916" s="1"/>
      <c r="U916" s="1" t="s">
        <v>23830</v>
      </c>
      <c r="V916" s="1" t="s">
        <v>13670</v>
      </c>
      <c r="W916" s="1" t="s">
        <v>914</v>
      </c>
      <c r="X916" s="1" t="s">
        <v>23839</v>
      </c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20354</v>
      </c>
      <c r="F917" s="1" t="s">
        <v>21144</v>
      </c>
      <c r="G917" s="1" t="s">
        <v>21933</v>
      </c>
      <c r="H917" s="1" t="s">
        <v>22726</v>
      </c>
      <c r="I917" s="1" t="s">
        <v>10760</v>
      </c>
      <c r="J917" s="1"/>
      <c r="K917" s="1" t="s">
        <v>22979</v>
      </c>
      <c r="L917" s="1" t="s">
        <v>915</v>
      </c>
      <c r="M917" s="1" t="s">
        <v>12355</v>
      </c>
      <c r="N917" s="1" t="s">
        <v>13111</v>
      </c>
      <c r="O917" s="1" t="s">
        <v>915</v>
      </c>
      <c r="P917" s="1" t="s">
        <v>22997</v>
      </c>
      <c r="Q917" s="1" t="s">
        <v>22997</v>
      </c>
      <c r="R917" s="1" t="s">
        <v>13658</v>
      </c>
      <c r="S917" s="1" t="s">
        <v>915</v>
      </c>
      <c r="T917" s="1"/>
      <c r="U917" s="1"/>
      <c r="V917" s="1" t="s">
        <v>13670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20355</v>
      </c>
      <c r="F918" s="1" t="s">
        <v>21145</v>
      </c>
      <c r="G918" s="1" t="s">
        <v>21934</v>
      </c>
      <c r="H918" s="1" t="s">
        <v>22727</v>
      </c>
      <c r="I918" s="1" t="s">
        <v>10761</v>
      </c>
      <c r="J918" s="1"/>
      <c r="K918" s="1" t="s">
        <v>22979</v>
      </c>
      <c r="L918" s="1" t="s">
        <v>916</v>
      </c>
      <c r="M918" s="1" t="s">
        <v>12356</v>
      </c>
      <c r="N918" s="1" t="s">
        <v>13111</v>
      </c>
      <c r="O918" s="1" t="s">
        <v>916</v>
      </c>
      <c r="P918" s="1" t="s">
        <v>22997</v>
      </c>
      <c r="Q918" s="1" t="s">
        <v>22997</v>
      </c>
      <c r="R918" s="1" t="s">
        <v>13658</v>
      </c>
      <c r="S918" s="1" t="s">
        <v>916</v>
      </c>
      <c r="T918" s="1"/>
      <c r="U918" s="1"/>
      <c r="V918" s="1" t="s">
        <v>13670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20356</v>
      </c>
      <c r="F919" s="1" t="s">
        <v>21146</v>
      </c>
      <c r="G919" s="1" t="s">
        <v>21935</v>
      </c>
      <c r="H919" s="1" t="s">
        <v>22728</v>
      </c>
      <c r="I919" s="1" t="s">
        <v>10762</v>
      </c>
      <c r="J919" s="1"/>
      <c r="K919" s="1" t="s">
        <v>22979</v>
      </c>
      <c r="L919" s="1" t="s">
        <v>917</v>
      </c>
      <c r="M919" s="1" t="s">
        <v>12357</v>
      </c>
      <c r="N919" s="1" t="s">
        <v>13111</v>
      </c>
      <c r="O919" s="1" t="s">
        <v>917</v>
      </c>
      <c r="P919" s="1" t="s">
        <v>22997</v>
      </c>
      <c r="Q919" s="1" t="s">
        <v>22997</v>
      </c>
      <c r="R919" s="1" t="s">
        <v>13658</v>
      </c>
      <c r="S919" s="1" t="s">
        <v>917</v>
      </c>
      <c r="T919" s="1"/>
      <c r="U919" s="1"/>
      <c r="V919" s="1" t="s">
        <v>13670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20357</v>
      </c>
      <c r="F920" s="1" t="s">
        <v>21147</v>
      </c>
      <c r="G920" s="1" t="s">
        <v>21936</v>
      </c>
      <c r="H920" s="1" t="s">
        <v>22729</v>
      </c>
      <c r="I920" s="1" t="s">
        <v>10763</v>
      </c>
      <c r="J920" s="1"/>
      <c r="K920" s="1" t="s">
        <v>22979</v>
      </c>
      <c r="L920" s="1" t="s">
        <v>918</v>
      </c>
      <c r="M920" s="1" t="s">
        <v>12358</v>
      </c>
      <c r="N920" s="1" t="s">
        <v>13111</v>
      </c>
      <c r="O920" s="1" t="s">
        <v>918</v>
      </c>
      <c r="P920" s="1" t="s">
        <v>22997</v>
      </c>
      <c r="Q920" s="1" t="s">
        <v>22997</v>
      </c>
      <c r="R920" s="1" t="s">
        <v>13658</v>
      </c>
      <c r="S920" s="1" t="s">
        <v>918</v>
      </c>
      <c r="T920" s="1"/>
      <c r="U920" s="1"/>
      <c r="V920" s="1" t="s">
        <v>13670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20358</v>
      </c>
      <c r="F921" s="1" t="s">
        <v>21148</v>
      </c>
      <c r="G921" s="1" t="s">
        <v>21937</v>
      </c>
      <c r="H921" s="1" t="s">
        <v>22730</v>
      </c>
      <c r="I921" s="1" t="s">
        <v>9949</v>
      </c>
      <c r="J921" s="1"/>
      <c r="K921" s="1" t="s">
        <v>22979</v>
      </c>
      <c r="L921" s="1" t="s">
        <v>919</v>
      </c>
      <c r="M921" s="1" t="s">
        <v>12359</v>
      </c>
      <c r="N921" s="1" t="s">
        <v>13111</v>
      </c>
      <c r="O921" s="1" t="s">
        <v>919</v>
      </c>
      <c r="P921" s="1" t="s">
        <v>22997</v>
      </c>
      <c r="Q921" s="1" t="s">
        <v>22997</v>
      </c>
      <c r="R921" s="1" t="s">
        <v>13658</v>
      </c>
      <c r="S921" s="1" t="s">
        <v>919</v>
      </c>
      <c r="T921" s="1"/>
      <c r="U921" s="1"/>
      <c r="V921" s="1" t="s">
        <v>13670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20359</v>
      </c>
      <c r="F922" s="1" t="s">
        <v>21149</v>
      </c>
      <c r="G922" s="1" t="s">
        <v>21938</v>
      </c>
      <c r="H922" s="1" t="s">
        <v>22731</v>
      </c>
      <c r="I922" s="1" t="s">
        <v>10764</v>
      </c>
      <c r="J922" s="1"/>
      <c r="K922" s="1" t="s">
        <v>22979</v>
      </c>
      <c r="L922" s="1" t="s">
        <v>920</v>
      </c>
      <c r="M922" s="1" t="s">
        <v>12360</v>
      </c>
      <c r="N922" s="1" t="s">
        <v>13111</v>
      </c>
      <c r="O922" s="1" t="s">
        <v>920</v>
      </c>
      <c r="P922" s="1" t="s">
        <v>22997</v>
      </c>
      <c r="Q922" s="1" t="s">
        <v>22997</v>
      </c>
      <c r="R922" s="1" t="s">
        <v>13658</v>
      </c>
      <c r="S922" s="1" t="s">
        <v>920</v>
      </c>
      <c r="T922" s="1"/>
      <c r="U922" s="1"/>
      <c r="V922" s="1" t="s">
        <v>13670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14389</v>
      </c>
      <c r="F923" s="1" t="s">
        <v>15429</v>
      </c>
      <c r="G923" s="1" t="s">
        <v>16463</v>
      </c>
      <c r="H923" s="1" t="s">
        <v>17503</v>
      </c>
      <c r="I923" s="1" t="s">
        <v>10765</v>
      </c>
      <c r="J923" s="1"/>
      <c r="K923" s="1" t="s">
        <v>22979</v>
      </c>
      <c r="L923" s="1" t="s">
        <v>921</v>
      </c>
      <c r="M923" s="1" t="s">
        <v>12361</v>
      </c>
      <c r="N923" s="1" t="s">
        <v>13111</v>
      </c>
      <c r="O923" s="1" t="s">
        <v>921</v>
      </c>
      <c r="P923" s="1" t="s">
        <v>22997</v>
      </c>
      <c r="Q923" s="1" t="s">
        <v>22997</v>
      </c>
      <c r="R923" s="1" t="s">
        <v>13658</v>
      </c>
      <c r="S923" s="1" t="s">
        <v>921</v>
      </c>
      <c r="T923" s="1"/>
      <c r="U923" s="1"/>
      <c r="V923" s="1" t="s">
        <v>13670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5934</v>
      </c>
      <c r="G924" s="1" t="s">
        <v>7545</v>
      </c>
      <c r="H924" s="1" t="s">
        <v>9163</v>
      </c>
      <c r="I924" s="1" t="s">
        <v>10766</v>
      </c>
      <c r="J924" s="1"/>
      <c r="K924" s="1" t="s">
        <v>22979</v>
      </c>
      <c r="L924" s="1" t="s">
        <v>922</v>
      </c>
      <c r="M924" s="1" t="s">
        <v>12362</v>
      </c>
      <c r="N924" s="1" t="s">
        <v>13111</v>
      </c>
      <c r="O924" s="1" t="s">
        <v>922</v>
      </c>
      <c r="P924" s="1" t="s">
        <v>22997</v>
      </c>
      <c r="Q924" s="1" t="s">
        <v>22997</v>
      </c>
      <c r="R924" s="1" t="s">
        <v>13658</v>
      </c>
      <c r="S924" s="1" t="s">
        <v>922</v>
      </c>
      <c r="T924" s="1"/>
      <c r="U924" s="1"/>
      <c r="V924" s="1" t="s">
        <v>13670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20360</v>
      </c>
      <c r="F925" s="1" t="s">
        <v>21150</v>
      </c>
      <c r="G925" s="1" t="s">
        <v>21939</v>
      </c>
      <c r="H925" s="1" t="s">
        <v>22732</v>
      </c>
      <c r="I925" s="1" t="s">
        <v>10767</v>
      </c>
      <c r="J925" s="1"/>
      <c r="K925" s="1" t="s">
        <v>22979</v>
      </c>
      <c r="L925" s="1" t="s">
        <v>923</v>
      </c>
      <c r="M925" s="1" t="s">
        <v>12363</v>
      </c>
      <c r="N925" s="1" t="s">
        <v>13111</v>
      </c>
      <c r="O925" s="1" t="s">
        <v>923</v>
      </c>
      <c r="P925" s="1" t="s">
        <v>22997</v>
      </c>
      <c r="Q925" s="1" t="s">
        <v>22997</v>
      </c>
      <c r="R925" s="1" t="s">
        <v>13658</v>
      </c>
      <c r="S925" s="1" t="s">
        <v>923</v>
      </c>
      <c r="T925" s="1"/>
      <c r="U925" s="1"/>
      <c r="V925" s="1" t="s">
        <v>13670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20361</v>
      </c>
      <c r="F926" s="1" t="s">
        <v>21151</v>
      </c>
      <c r="G926" s="1" t="s">
        <v>21940</v>
      </c>
      <c r="H926" s="1" t="s">
        <v>22733</v>
      </c>
      <c r="I926" s="1" t="s">
        <v>10768</v>
      </c>
      <c r="J926" s="1"/>
      <c r="K926" s="1" t="s">
        <v>22979</v>
      </c>
      <c r="L926" s="1" t="s">
        <v>924</v>
      </c>
      <c r="M926" s="1" t="s">
        <v>12364</v>
      </c>
      <c r="N926" s="1" t="s">
        <v>13111</v>
      </c>
      <c r="O926" s="1" t="s">
        <v>924</v>
      </c>
      <c r="P926" s="1" t="s">
        <v>22997</v>
      </c>
      <c r="Q926" s="1" t="s">
        <v>22997</v>
      </c>
      <c r="R926" s="1" t="s">
        <v>13658</v>
      </c>
      <c r="S926" s="1" t="s">
        <v>924</v>
      </c>
      <c r="T926" s="1"/>
      <c r="U926" s="1"/>
      <c r="V926" s="1" t="s">
        <v>13670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14392</v>
      </c>
      <c r="F927" s="1" t="s">
        <v>15432</v>
      </c>
      <c r="G927" s="1" t="s">
        <v>16466</v>
      </c>
      <c r="H927" s="1" t="s">
        <v>17506</v>
      </c>
      <c r="I927" s="1" t="s">
        <v>10769</v>
      </c>
      <c r="J927" s="1"/>
      <c r="K927" s="1" t="s">
        <v>22979</v>
      </c>
      <c r="L927" s="1" t="s">
        <v>925</v>
      </c>
      <c r="M927" s="1" t="s">
        <v>12365</v>
      </c>
      <c r="N927" s="1" t="s">
        <v>13111</v>
      </c>
      <c r="O927" s="1" t="s">
        <v>925</v>
      </c>
      <c r="P927" s="1" t="s">
        <v>22997</v>
      </c>
      <c r="Q927" s="1" t="s">
        <v>22997</v>
      </c>
      <c r="R927" s="1" t="s">
        <v>13658</v>
      </c>
      <c r="S927" s="1" t="s">
        <v>925</v>
      </c>
      <c r="T927" s="1"/>
      <c r="U927" s="1"/>
      <c r="V927" s="1" t="s">
        <v>13670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20362</v>
      </c>
      <c r="F928" s="1" t="s">
        <v>21152</v>
      </c>
      <c r="G928" s="1" t="s">
        <v>21941</v>
      </c>
      <c r="H928" s="1" t="s">
        <v>22734</v>
      </c>
      <c r="I928" s="1" t="s">
        <v>10770</v>
      </c>
      <c r="J928" s="1"/>
      <c r="K928" s="1" t="s">
        <v>22979</v>
      </c>
      <c r="L928" s="1" t="s">
        <v>926</v>
      </c>
      <c r="M928" s="1" t="s">
        <v>12366</v>
      </c>
      <c r="N928" s="1" t="s">
        <v>13111</v>
      </c>
      <c r="O928" s="1" t="s">
        <v>926</v>
      </c>
      <c r="P928" s="1" t="s">
        <v>22997</v>
      </c>
      <c r="Q928" s="1" t="s">
        <v>22997</v>
      </c>
      <c r="R928" s="1" t="s">
        <v>13658</v>
      </c>
      <c r="S928" s="1" t="s">
        <v>926</v>
      </c>
      <c r="T928" s="1"/>
      <c r="U928" s="1"/>
      <c r="V928" s="1" t="s">
        <v>13670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14393</v>
      </c>
      <c r="F929" s="1" t="s">
        <v>15433</v>
      </c>
      <c r="G929" s="1" t="s">
        <v>16467</v>
      </c>
      <c r="H929" s="1" t="s">
        <v>17507</v>
      </c>
      <c r="I929" s="1" t="s">
        <v>10771</v>
      </c>
      <c r="J929" s="1"/>
      <c r="K929" s="1" t="s">
        <v>22979</v>
      </c>
      <c r="L929" s="1" t="s">
        <v>927</v>
      </c>
      <c r="M929" s="1" t="s">
        <v>12367</v>
      </c>
      <c r="N929" s="1" t="s">
        <v>13111</v>
      </c>
      <c r="O929" s="1" t="s">
        <v>927</v>
      </c>
      <c r="P929" s="1" t="s">
        <v>22997</v>
      </c>
      <c r="Q929" s="1" t="s">
        <v>22997</v>
      </c>
      <c r="R929" s="1" t="s">
        <v>13658</v>
      </c>
      <c r="S929" s="1" t="s">
        <v>927</v>
      </c>
      <c r="T929" s="1"/>
      <c r="U929" s="1"/>
      <c r="V929" s="1" t="s">
        <v>13670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14394</v>
      </c>
      <c r="F930" s="1" t="s">
        <v>15434</v>
      </c>
      <c r="G930" s="1" t="s">
        <v>16468</v>
      </c>
      <c r="H930" s="1" t="s">
        <v>17508</v>
      </c>
      <c r="I930" s="1" t="s">
        <v>10772</v>
      </c>
      <c r="J930" s="1"/>
      <c r="K930" s="1" t="s">
        <v>22979</v>
      </c>
      <c r="L930" s="1" t="s">
        <v>928</v>
      </c>
      <c r="M930" s="1" t="s">
        <v>12368</v>
      </c>
      <c r="N930" s="1" t="s">
        <v>13111</v>
      </c>
      <c r="O930" s="1" t="s">
        <v>928</v>
      </c>
      <c r="P930" s="1" t="s">
        <v>22997</v>
      </c>
      <c r="Q930" s="1" t="s">
        <v>22997</v>
      </c>
      <c r="R930" s="1" t="s">
        <v>13658</v>
      </c>
      <c r="S930" s="1" t="s">
        <v>928</v>
      </c>
      <c r="T930" s="1"/>
      <c r="U930" s="1"/>
      <c r="V930" s="1" t="s">
        <v>13670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14395</v>
      </c>
      <c r="F931" s="1" t="s">
        <v>15435</v>
      </c>
      <c r="G931" s="1" t="s">
        <v>16469</v>
      </c>
      <c r="H931" s="1" t="s">
        <v>17509</v>
      </c>
      <c r="I931" s="1" t="s">
        <v>10011</v>
      </c>
      <c r="J931" s="1"/>
      <c r="K931" s="1" t="s">
        <v>22979</v>
      </c>
      <c r="L931" s="1" t="s">
        <v>929</v>
      </c>
      <c r="M931" s="1" t="s">
        <v>12369</v>
      </c>
      <c r="N931" s="1" t="s">
        <v>13111</v>
      </c>
      <c r="O931" s="1" t="s">
        <v>929</v>
      </c>
      <c r="P931" s="1" t="s">
        <v>22997</v>
      </c>
      <c r="Q931" s="1" t="s">
        <v>22997</v>
      </c>
      <c r="R931" s="1" t="s">
        <v>13658</v>
      </c>
      <c r="S931" s="1" t="s">
        <v>929</v>
      </c>
      <c r="T931" s="1"/>
      <c r="U931" s="1"/>
      <c r="V931" s="1" t="s">
        <v>13670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14396</v>
      </c>
      <c r="F932" s="1" t="s">
        <v>15436</v>
      </c>
      <c r="G932" s="1" t="s">
        <v>16470</v>
      </c>
      <c r="H932" s="1" t="s">
        <v>17510</v>
      </c>
      <c r="I932" s="1" t="s">
        <v>10773</v>
      </c>
      <c r="J932" s="1"/>
      <c r="K932" s="1" t="s">
        <v>22979</v>
      </c>
      <c r="L932" s="1" t="s">
        <v>930</v>
      </c>
      <c r="M932" s="1" t="s">
        <v>12370</v>
      </c>
      <c r="N932" s="1" t="s">
        <v>13111</v>
      </c>
      <c r="O932" s="1" t="s">
        <v>930</v>
      </c>
      <c r="P932" s="1" t="s">
        <v>22997</v>
      </c>
      <c r="Q932" s="1" t="s">
        <v>22997</v>
      </c>
      <c r="R932" s="1" t="s">
        <v>13658</v>
      </c>
      <c r="S932" s="1" t="s">
        <v>930</v>
      </c>
      <c r="T932" s="1"/>
      <c r="U932" s="1"/>
      <c r="V932" s="1" t="s">
        <v>13670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5943</v>
      </c>
      <c r="G933" s="1" t="s">
        <v>7554</v>
      </c>
      <c r="H933" s="1" t="s">
        <v>9172</v>
      </c>
      <c r="I933" s="1" t="s">
        <v>10774</v>
      </c>
      <c r="J933" s="1"/>
      <c r="K933" s="1" t="s">
        <v>22979</v>
      </c>
      <c r="L933" s="1" t="s">
        <v>931</v>
      </c>
      <c r="M933" s="1" t="s">
        <v>12371</v>
      </c>
      <c r="N933" s="1" t="s">
        <v>13111</v>
      </c>
      <c r="O933" s="1" t="s">
        <v>931</v>
      </c>
      <c r="P933" s="1" t="s">
        <v>22997</v>
      </c>
      <c r="Q933" s="1" t="s">
        <v>22997</v>
      </c>
      <c r="R933" s="1" t="s">
        <v>13658</v>
      </c>
      <c r="S933" s="1" t="s">
        <v>931</v>
      </c>
      <c r="T933" s="1"/>
      <c r="U933" s="1"/>
      <c r="V933" s="1" t="s">
        <v>13670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20363</v>
      </c>
      <c r="F934" s="1" t="s">
        <v>21153</v>
      </c>
      <c r="G934" s="1" t="s">
        <v>21942</v>
      </c>
      <c r="H934" s="1" t="s">
        <v>22735</v>
      </c>
      <c r="I934" s="1" t="s">
        <v>10775</v>
      </c>
      <c r="J934" s="1"/>
      <c r="K934" s="1" t="s">
        <v>22979</v>
      </c>
      <c r="L934" s="1" t="s">
        <v>932</v>
      </c>
      <c r="M934" s="1" t="s">
        <v>12372</v>
      </c>
      <c r="N934" s="1" t="s">
        <v>13111</v>
      </c>
      <c r="O934" s="1" t="s">
        <v>932</v>
      </c>
      <c r="P934" s="1" t="s">
        <v>22997</v>
      </c>
      <c r="Q934" s="1" t="s">
        <v>22997</v>
      </c>
      <c r="R934" s="1" t="s">
        <v>13658</v>
      </c>
      <c r="S934" s="1" t="s">
        <v>932</v>
      </c>
      <c r="T934" s="1"/>
      <c r="U934" s="1"/>
      <c r="V934" s="1" t="s">
        <v>13670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20364</v>
      </c>
      <c r="F935" s="1" t="s">
        <v>21154</v>
      </c>
      <c r="G935" s="1" t="s">
        <v>21943</v>
      </c>
      <c r="H935" s="1" t="s">
        <v>22736</v>
      </c>
      <c r="I935" s="1" t="s">
        <v>10776</v>
      </c>
      <c r="J935" s="1"/>
      <c r="K935" s="1" t="s">
        <v>22979</v>
      </c>
      <c r="L935" s="1" t="s">
        <v>933</v>
      </c>
      <c r="M935" s="1" t="s">
        <v>12373</v>
      </c>
      <c r="N935" s="1" t="s">
        <v>13111</v>
      </c>
      <c r="O935" s="1" t="s">
        <v>933</v>
      </c>
      <c r="P935" s="1" t="s">
        <v>22997</v>
      </c>
      <c r="Q935" s="1" t="s">
        <v>22997</v>
      </c>
      <c r="R935" s="1" t="s">
        <v>13658</v>
      </c>
      <c r="S935" s="1" t="s">
        <v>933</v>
      </c>
      <c r="T935" s="1"/>
      <c r="U935" s="1"/>
      <c r="V935" s="1" t="s">
        <v>13670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5946</v>
      </c>
      <c r="G936" s="1" t="s">
        <v>7557</v>
      </c>
      <c r="H936" s="1" t="s">
        <v>9175</v>
      </c>
      <c r="I936" s="1" t="s">
        <v>10777</v>
      </c>
      <c r="J936" s="1"/>
      <c r="K936" s="1" t="s">
        <v>22979</v>
      </c>
      <c r="L936" s="1" t="s">
        <v>934</v>
      </c>
      <c r="M936" s="1" t="s">
        <v>12374</v>
      </c>
      <c r="N936" s="1" t="s">
        <v>13111</v>
      </c>
      <c r="O936" s="1" t="s">
        <v>934</v>
      </c>
      <c r="P936" s="1" t="s">
        <v>22997</v>
      </c>
      <c r="Q936" s="1" t="s">
        <v>22997</v>
      </c>
      <c r="R936" s="1" t="s">
        <v>13658</v>
      </c>
      <c r="S936" s="1" t="s">
        <v>934</v>
      </c>
      <c r="T936" s="1"/>
      <c r="U936" s="1"/>
      <c r="V936" s="1" t="s">
        <v>13670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14401</v>
      </c>
      <c r="F937" s="1" t="s">
        <v>15441</v>
      </c>
      <c r="G937" s="1" t="s">
        <v>16475</v>
      </c>
      <c r="H937" s="1" t="s">
        <v>17515</v>
      </c>
      <c r="I937" s="1" t="s">
        <v>10778</v>
      </c>
      <c r="J937" s="1"/>
      <c r="K937" s="1" t="s">
        <v>22979</v>
      </c>
      <c r="L937" s="1" t="s">
        <v>935</v>
      </c>
      <c r="M937" s="1" t="s">
        <v>12375</v>
      </c>
      <c r="N937" s="1" t="s">
        <v>13111</v>
      </c>
      <c r="O937" s="1" t="s">
        <v>935</v>
      </c>
      <c r="P937" s="1" t="s">
        <v>22997</v>
      </c>
      <c r="Q937" s="1" t="s">
        <v>22997</v>
      </c>
      <c r="R937" s="1" t="s">
        <v>13658</v>
      </c>
      <c r="S937" s="1" t="s">
        <v>935</v>
      </c>
      <c r="T937" s="1"/>
      <c r="U937" s="1"/>
      <c r="V937" s="1" t="s">
        <v>13670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5948</v>
      </c>
      <c r="G938" s="1" t="s">
        <v>7559</v>
      </c>
      <c r="H938" s="1" t="s">
        <v>9177</v>
      </c>
      <c r="I938" s="1" t="s">
        <v>10779</v>
      </c>
      <c r="J938" s="1"/>
      <c r="K938" s="1" t="s">
        <v>22979</v>
      </c>
      <c r="L938" s="1" t="s">
        <v>936</v>
      </c>
      <c r="M938" s="1" t="s">
        <v>12376</v>
      </c>
      <c r="N938" s="1" t="s">
        <v>13111</v>
      </c>
      <c r="O938" s="1" t="s">
        <v>936</v>
      </c>
      <c r="P938" s="1" t="s">
        <v>22997</v>
      </c>
      <c r="Q938" s="1" t="s">
        <v>22997</v>
      </c>
      <c r="R938" s="1" t="s">
        <v>13658</v>
      </c>
      <c r="S938" s="1" t="s">
        <v>936</v>
      </c>
      <c r="T938" s="1"/>
      <c r="U938" s="1"/>
      <c r="V938" s="1" t="s">
        <v>13670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5949</v>
      </c>
      <c r="G939" s="1" t="s">
        <v>7560</v>
      </c>
      <c r="H939" s="1" t="s">
        <v>9178</v>
      </c>
      <c r="I939" s="1" t="s">
        <v>10780</v>
      </c>
      <c r="J939" s="1"/>
      <c r="K939" s="1" t="s">
        <v>22979</v>
      </c>
      <c r="L939" s="1" t="s">
        <v>937</v>
      </c>
      <c r="M939" s="1" t="s">
        <v>12377</v>
      </c>
      <c r="N939" s="1" t="s">
        <v>13111</v>
      </c>
      <c r="O939" s="1" t="s">
        <v>937</v>
      </c>
      <c r="P939" s="1" t="s">
        <v>22997</v>
      </c>
      <c r="Q939" s="1" t="s">
        <v>22997</v>
      </c>
      <c r="R939" s="1" t="s">
        <v>13658</v>
      </c>
      <c r="S939" s="1" t="s">
        <v>937</v>
      </c>
      <c r="T939" s="1"/>
      <c r="U939" s="1"/>
      <c r="V939" s="1" t="s">
        <v>13670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5950</v>
      </c>
      <c r="G940" s="1" t="s">
        <v>7561</v>
      </c>
      <c r="H940" s="1" t="s">
        <v>9179</v>
      </c>
      <c r="I940" s="1" t="s">
        <v>10781</v>
      </c>
      <c r="J940" s="1"/>
      <c r="K940" s="1" t="s">
        <v>22979</v>
      </c>
      <c r="L940" s="1" t="s">
        <v>938</v>
      </c>
      <c r="M940" s="1" t="s">
        <v>12378</v>
      </c>
      <c r="N940" s="1" t="s">
        <v>13111</v>
      </c>
      <c r="O940" s="1" t="s">
        <v>938</v>
      </c>
      <c r="P940" s="1" t="s">
        <v>22997</v>
      </c>
      <c r="Q940" s="1" t="s">
        <v>22997</v>
      </c>
      <c r="R940" s="1" t="s">
        <v>13658</v>
      </c>
      <c r="S940" s="1" t="s">
        <v>938</v>
      </c>
      <c r="T940" s="1"/>
      <c r="U940" s="1"/>
      <c r="V940" s="1" t="s">
        <v>13670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20365</v>
      </c>
      <c r="F941" s="1" t="s">
        <v>20365</v>
      </c>
      <c r="G941" s="1" t="s">
        <v>21944</v>
      </c>
      <c r="H941" s="1" t="s">
        <v>22737</v>
      </c>
      <c r="I941" s="1" t="s">
        <v>9981</v>
      </c>
      <c r="J941" s="1"/>
      <c r="K941" s="1" t="s">
        <v>22979</v>
      </c>
      <c r="L941" s="1" t="s">
        <v>939</v>
      </c>
      <c r="M941" s="1" t="s">
        <v>12379</v>
      </c>
      <c r="N941" s="1" t="s">
        <v>13111</v>
      </c>
      <c r="O941" s="1" t="s">
        <v>939</v>
      </c>
      <c r="P941" s="1" t="s">
        <v>22997</v>
      </c>
      <c r="Q941" s="1" t="s">
        <v>22997</v>
      </c>
      <c r="R941" s="1" t="s">
        <v>13658</v>
      </c>
      <c r="S941" s="1" t="s">
        <v>939</v>
      </c>
      <c r="T941" s="1"/>
      <c r="U941" s="1"/>
      <c r="V941" s="1" t="s">
        <v>13670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20366</v>
      </c>
      <c r="F942" s="1" t="s">
        <v>21155</v>
      </c>
      <c r="G942" s="1" t="s">
        <v>21945</v>
      </c>
      <c r="H942" s="1" t="s">
        <v>22738</v>
      </c>
      <c r="I942" s="1" t="s">
        <v>10782</v>
      </c>
      <c r="J942" s="1"/>
      <c r="K942" s="1" t="s">
        <v>22979</v>
      </c>
      <c r="L942" s="1" t="s">
        <v>940</v>
      </c>
      <c r="M942" s="1" t="s">
        <v>12380</v>
      </c>
      <c r="N942" s="1" t="s">
        <v>13111</v>
      </c>
      <c r="O942" s="1" t="s">
        <v>940</v>
      </c>
      <c r="P942" s="1" t="s">
        <v>22997</v>
      </c>
      <c r="Q942" s="1" t="s">
        <v>22997</v>
      </c>
      <c r="R942" s="1" t="s">
        <v>13658</v>
      </c>
      <c r="S942" s="1" t="s">
        <v>940</v>
      </c>
      <c r="T942" s="1"/>
      <c r="U942" s="1"/>
      <c r="V942" s="1" t="s">
        <v>13670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20367</v>
      </c>
      <c r="F943" s="1" t="s">
        <v>21156</v>
      </c>
      <c r="G943" s="1" t="s">
        <v>21946</v>
      </c>
      <c r="H943" s="1" t="s">
        <v>22739</v>
      </c>
      <c r="I943" s="1" t="s">
        <v>10783</v>
      </c>
      <c r="J943" s="1"/>
      <c r="K943" s="1" t="s">
        <v>22979</v>
      </c>
      <c r="L943" s="1" t="s">
        <v>941</v>
      </c>
      <c r="M943" s="1" t="s">
        <v>12381</v>
      </c>
      <c r="N943" s="1" t="s">
        <v>13111</v>
      </c>
      <c r="O943" s="1" t="s">
        <v>941</v>
      </c>
      <c r="P943" s="1" t="s">
        <v>22997</v>
      </c>
      <c r="Q943" s="1" t="s">
        <v>22997</v>
      </c>
      <c r="R943" s="1" t="s">
        <v>13658</v>
      </c>
      <c r="S943" s="1" t="s">
        <v>941</v>
      </c>
      <c r="T943" s="1"/>
      <c r="U943" s="1"/>
      <c r="V943" s="1" t="s">
        <v>13670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4329</v>
      </c>
      <c r="G944" s="1" t="s">
        <v>7565</v>
      </c>
      <c r="H944" s="1" t="s">
        <v>9183</v>
      </c>
      <c r="I944" s="1" t="s">
        <v>10130</v>
      </c>
      <c r="J944" s="1"/>
      <c r="K944" s="1" t="s">
        <v>22979</v>
      </c>
      <c r="L944" s="1" t="s">
        <v>942</v>
      </c>
      <c r="M944" s="1" t="s">
        <v>12382</v>
      </c>
      <c r="N944" s="1" t="s">
        <v>13111</v>
      </c>
      <c r="O944" s="1" t="s">
        <v>942</v>
      </c>
      <c r="P944" s="1" t="s">
        <v>22997</v>
      </c>
      <c r="Q944" s="1" t="s">
        <v>22997</v>
      </c>
      <c r="R944" s="1" t="s">
        <v>13658</v>
      </c>
      <c r="S944" s="1" t="s">
        <v>942</v>
      </c>
      <c r="T944" s="1"/>
      <c r="U944" s="1"/>
      <c r="V944" s="1" t="s">
        <v>13670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20368</v>
      </c>
      <c r="F945" s="1" t="s">
        <v>21157</v>
      </c>
      <c r="G945" s="1" t="s">
        <v>21947</v>
      </c>
      <c r="H945" s="1" t="s">
        <v>22740</v>
      </c>
      <c r="I945" s="1" t="s">
        <v>10784</v>
      </c>
      <c r="J945" s="1"/>
      <c r="K945" s="1" t="s">
        <v>22979</v>
      </c>
      <c r="L945" s="1" t="s">
        <v>943</v>
      </c>
      <c r="M945" s="1" t="s">
        <v>12383</v>
      </c>
      <c r="N945" s="1" t="s">
        <v>13111</v>
      </c>
      <c r="O945" s="1" t="s">
        <v>943</v>
      </c>
      <c r="P945" s="1" t="s">
        <v>22997</v>
      </c>
      <c r="Q945" s="1" t="s">
        <v>22997</v>
      </c>
      <c r="R945" s="1" t="s">
        <v>13658</v>
      </c>
      <c r="S945" s="1" t="s">
        <v>943</v>
      </c>
      <c r="T945" s="1"/>
      <c r="U945" s="1"/>
      <c r="V945" s="1" t="s">
        <v>13670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20369</v>
      </c>
      <c r="F946" s="1" t="s">
        <v>21158</v>
      </c>
      <c r="G946" s="1" t="s">
        <v>21948</v>
      </c>
      <c r="H946" s="1" t="s">
        <v>22741</v>
      </c>
      <c r="I946" s="1" t="s">
        <v>10785</v>
      </c>
      <c r="J946" s="1"/>
      <c r="K946" s="1" t="s">
        <v>22979</v>
      </c>
      <c r="L946" s="1" t="s">
        <v>944</v>
      </c>
      <c r="M946" s="1" t="s">
        <v>12384</v>
      </c>
      <c r="N946" s="1" t="s">
        <v>13111</v>
      </c>
      <c r="O946" s="1" t="s">
        <v>944</v>
      </c>
      <c r="P946" s="1" t="s">
        <v>22997</v>
      </c>
      <c r="Q946" s="1" t="s">
        <v>22997</v>
      </c>
      <c r="R946" s="1" t="s">
        <v>13658</v>
      </c>
      <c r="S946" s="1" t="s">
        <v>944</v>
      </c>
      <c r="T946" s="1"/>
      <c r="U946" s="1"/>
      <c r="V946" s="1" t="s">
        <v>13670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20370</v>
      </c>
      <c r="F947" s="1" t="s">
        <v>21159</v>
      </c>
      <c r="G947" s="1" t="s">
        <v>21949</v>
      </c>
      <c r="H947" s="1" t="s">
        <v>22742</v>
      </c>
      <c r="I947" s="1" t="s">
        <v>10786</v>
      </c>
      <c r="J947" s="1"/>
      <c r="K947" s="1" t="s">
        <v>22979</v>
      </c>
      <c r="L947" s="1" t="s">
        <v>945</v>
      </c>
      <c r="M947" s="1" t="s">
        <v>12385</v>
      </c>
      <c r="N947" s="1" t="s">
        <v>13111</v>
      </c>
      <c r="O947" s="1" t="s">
        <v>945</v>
      </c>
      <c r="P947" s="1" t="s">
        <v>22997</v>
      </c>
      <c r="Q947" s="1" t="s">
        <v>22997</v>
      </c>
      <c r="R947" s="1" t="s">
        <v>13658</v>
      </c>
      <c r="S947" s="1" t="s">
        <v>945</v>
      </c>
      <c r="T947" s="1"/>
      <c r="U947" s="1"/>
      <c r="V947" s="1" t="s">
        <v>13670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5956</v>
      </c>
      <c r="G948" s="1" t="s">
        <v>7569</v>
      </c>
      <c r="H948" s="1" t="s">
        <v>9187</v>
      </c>
      <c r="I948" s="1" t="s">
        <v>10787</v>
      </c>
      <c r="J948" s="1"/>
      <c r="K948" s="1" t="s">
        <v>22979</v>
      </c>
      <c r="L948" s="1" t="s">
        <v>946</v>
      </c>
      <c r="M948" s="1" t="s">
        <v>12386</v>
      </c>
      <c r="N948" s="1" t="s">
        <v>13111</v>
      </c>
      <c r="O948" s="1" t="s">
        <v>946</v>
      </c>
      <c r="P948" s="1" t="s">
        <v>22997</v>
      </c>
      <c r="Q948" s="1" t="s">
        <v>22997</v>
      </c>
      <c r="R948" s="1" t="s">
        <v>13658</v>
      </c>
      <c r="S948" s="1" t="s">
        <v>946</v>
      </c>
      <c r="T948" s="1"/>
      <c r="U948" s="1"/>
      <c r="V948" s="1" t="s">
        <v>13670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20371</v>
      </c>
      <c r="F949" s="1" t="s">
        <v>21160</v>
      </c>
      <c r="G949" s="1" t="s">
        <v>21950</v>
      </c>
      <c r="H949" s="1" t="s">
        <v>22743</v>
      </c>
      <c r="I949" s="1" t="s">
        <v>10100</v>
      </c>
      <c r="J949" s="1"/>
      <c r="K949" s="1" t="s">
        <v>22979</v>
      </c>
      <c r="L949" s="1" t="s">
        <v>947</v>
      </c>
      <c r="M949" s="1" t="s">
        <v>12387</v>
      </c>
      <c r="N949" s="1" t="s">
        <v>13111</v>
      </c>
      <c r="O949" s="1" t="s">
        <v>947</v>
      </c>
      <c r="P949" s="1" t="s">
        <v>22997</v>
      </c>
      <c r="Q949" s="1" t="s">
        <v>22997</v>
      </c>
      <c r="R949" s="1" t="s">
        <v>13658</v>
      </c>
      <c r="S949" s="1" t="s">
        <v>947</v>
      </c>
      <c r="T949" s="1"/>
      <c r="U949" s="1"/>
      <c r="V949" s="1" t="s">
        <v>13670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20372</v>
      </c>
      <c r="F950" s="1" t="s">
        <v>21161</v>
      </c>
      <c r="G950" s="1" t="s">
        <v>21951</v>
      </c>
      <c r="H950" s="1" t="s">
        <v>22744</v>
      </c>
      <c r="I950" s="1" t="s">
        <v>10771</v>
      </c>
      <c r="J950" s="1"/>
      <c r="K950" s="1" t="s">
        <v>22979</v>
      </c>
      <c r="L950" s="1" t="s">
        <v>948</v>
      </c>
      <c r="M950" s="1" t="s">
        <v>12388</v>
      </c>
      <c r="N950" s="1" t="s">
        <v>13111</v>
      </c>
      <c r="O950" s="1" t="s">
        <v>948</v>
      </c>
      <c r="P950" s="1" t="s">
        <v>22997</v>
      </c>
      <c r="Q950" s="1" t="s">
        <v>22997</v>
      </c>
      <c r="R950" s="1" t="s">
        <v>13658</v>
      </c>
      <c r="S950" s="1" t="s">
        <v>948</v>
      </c>
      <c r="T950" s="1"/>
      <c r="U950" s="1"/>
      <c r="V950" s="1" t="s">
        <v>13670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20373</v>
      </c>
      <c r="F951" s="1" t="s">
        <v>21162</v>
      </c>
      <c r="G951" s="1" t="s">
        <v>21952</v>
      </c>
      <c r="H951" s="1" t="s">
        <v>22745</v>
      </c>
      <c r="I951" s="1" t="s">
        <v>10788</v>
      </c>
      <c r="J951" s="1"/>
      <c r="K951" s="1" t="s">
        <v>22979</v>
      </c>
      <c r="L951" s="1" t="s">
        <v>949</v>
      </c>
      <c r="M951" s="1" t="s">
        <v>12389</v>
      </c>
      <c r="N951" s="1" t="s">
        <v>13111</v>
      </c>
      <c r="O951" s="1" t="s">
        <v>949</v>
      </c>
      <c r="P951" s="1" t="s">
        <v>22997</v>
      </c>
      <c r="Q951" s="1" t="s">
        <v>22997</v>
      </c>
      <c r="R951" s="1" t="s">
        <v>13658</v>
      </c>
      <c r="S951" s="1" t="s">
        <v>949</v>
      </c>
      <c r="T951" s="1"/>
      <c r="U951" s="1"/>
      <c r="V951" s="1" t="s">
        <v>13670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14410</v>
      </c>
      <c r="F952" s="1" t="s">
        <v>15448</v>
      </c>
      <c r="G952" s="1" t="s">
        <v>16484</v>
      </c>
      <c r="H952" s="1" t="s">
        <v>17524</v>
      </c>
      <c r="I952" s="1" t="s">
        <v>10789</v>
      </c>
      <c r="J952" s="1"/>
      <c r="K952" s="1" t="s">
        <v>22979</v>
      </c>
      <c r="L952" s="1" t="s">
        <v>950</v>
      </c>
      <c r="M952" s="1" t="s">
        <v>12390</v>
      </c>
      <c r="N952" s="1" t="s">
        <v>13111</v>
      </c>
      <c r="O952" s="1" t="s">
        <v>950</v>
      </c>
      <c r="P952" s="1" t="s">
        <v>22997</v>
      </c>
      <c r="Q952" s="1" t="s">
        <v>22997</v>
      </c>
      <c r="R952" s="1" t="s">
        <v>13658</v>
      </c>
      <c r="S952" s="1" t="s">
        <v>950</v>
      </c>
      <c r="T952" s="1"/>
      <c r="U952" s="1"/>
      <c r="V952" s="1" t="s">
        <v>13670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20374</v>
      </c>
      <c r="F953" s="1" t="s">
        <v>21163</v>
      </c>
      <c r="G953" s="1" t="s">
        <v>21953</v>
      </c>
      <c r="H953" s="1" t="s">
        <v>22746</v>
      </c>
      <c r="I953" s="1" t="s">
        <v>10790</v>
      </c>
      <c r="J953" s="1"/>
      <c r="K953" s="1" t="s">
        <v>22979</v>
      </c>
      <c r="L953" s="1" t="s">
        <v>951</v>
      </c>
      <c r="M953" s="1" t="s">
        <v>12391</v>
      </c>
      <c r="N953" s="1" t="s">
        <v>13111</v>
      </c>
      <c r="O953" s="1" t="s">
        <v>951</v>
      </c>
      <c r="P953" s="1" t="s">
        <v>22997</v>
      </c>
      <c r="Q953" s="1" t="s">
        <v>22997</v>
      </c>
      <c r="R953" s="1" t="s">
        <v>13658</v>
      </c>
      <c r="S953" s="1" t="s">
        <v>951</v>
      </c>
      <c r="T953" s="1"/>
      <c r="U953" s="1"/>
      <c r="V953" s="1" t="s">
        <v>13670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20375</v>
      </c>
      <c r="F954" s="1" t="s">
        <v>21164</v>
      </c>
      <c r="G954" s="1" t="s">
        <v>21954</v>
      </c>
      <c r="H954" s="1" t="s">
        <v>22747</v>
      </c>
      <c r="I954" s="1" t="s">
        <v>10791</v>
      </c>
      <c r="J954" s="1"/>
      <c r="K954" s="1" t="s">
        <v>22979</v>
      </c>
      <c r="L954" s="1" t="s">
        <v>952</v>
      </c>
      <c r="M954" s="1" t="s">
        <v>12392</v>
      </c>
      <c r="N954" s="1" t="s">
        <v>13111</v>
      </c>
      <c r="O954" s="1" t="s">
        <v>952</v>
      </c>
      <c r="P954" s="1" t="s">
        <v>22997</v>
      </c>
      <c r="Q954" s="1" t="s">
        <v>22997</v>
      </c>
      <c r="R954" s="1" t="s">
        <v>13658</v>
      </c>
      <c r="S954" s="1" t="s">
        <v>952</v>
      </c>
      <c r="T954" s="1"/>
      <c r="U954" s="1"/>
      <c r="V954" s="1" t="s">
        <v>13670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14412</v>
      </c>
      <c r="F955" s="1" t="s">
        <v>15450</v>
      </c>
      <c r="G955" s="1" t="s">
        <v>16486</v>
      </c>
      <c r="H955" s="1" t="s">
        <v>17526</v>
      </c>
      <c r="I955" s="1" t="s">
        <v>10792</v>
      </c>
      <c r="J955" s="1"/>
      <c r="K955" s="1" t="s">
        <v>22979</v>
      </c>
      <c r="L955" s="1" t="s">
        <v>953</v>
      </c>
      <c r="M955" s="1" t="s">
        <v>12393</v>
      </c>
      <c r="N955" s="1" t="s">
        <v>13111</v>
      </c>
      <c r="O955" s="1" t="s">
        <v>953</v>
      </c>
      <c r="P955" s="1" t="s">
        <v>22997</v>
      </c>
      <c r="Q955" s="1" t="s">
        <v>22997</v>
      </c>
      <c r="R955" s="1" t="s">
        <v>13658</v>
      </c>
      <c r="S955" s="1" t="s">
        <v>953</v>
      </c>
      <c r="T955" s="1"/>
      <c r="U955" s="1"/>
      <c r="V955" s="1" t="s">
        <v>13670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5964</v>
      </c>
      <c r="G956" s="1" t="s">
        <v>7577</v>
      </c>
      <c r="H956" s="1" t="s">
        <v>9195</v>
      </c>
      <c r="I956" s="1" t="s">
        <v>10793</v>
      </c>
      <c r="J956" s="1"/>
      <c r="K956" s="1" t="s">
        <v>22979</v>
      </c>
      <c r="L956" s="1" t="s">
        <v>954</v>
      </c>
      <c r="M956" s="1" t="s">
        <v>12394</v>
      </c>
      <c r="N956" s="1" t="s">
        <v>13111</v>
      </c>
      <c r="O956" s="1" t="s">
        <v>954</v>
      </c>
      <c r="P956" s="1" t="s">
        <v>22997</v>
      </c>
      <c r="Q956" s="1" t="s">
        <v>22997</v>
      </c>
      <c r="R956" s="1" t="s">
        <v>13658</v>
      </c>
      <c r="S956" s="1" t="s">
        <v>954</v>
      </c>
      <c r="T956" s="1"/>
      <c r="U956" s="1"/>
      <c r="V956" s="1" t="s">
        <v>13670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20376</v>
      </c>
      <c r="F957" s="1" t="s">
        <v>21165</v>
      </c>
      <c r="G957" s="1" t="s">
        <v>21955</v>
      </c>
      <c r="H957" s="1" t="s">
        <v>22748</v>
      </c>
      <c r="I957" s="1" t="s">
        <v>10794</v>
      </c>
      <c r="J957" s="1"/>
      <c r="K957" s="1" t="s">
        <v>22979</v>
      </c>
      <c r="L957" s="1" t="s">
        <v>955</v>
      </c>
      <c r="M957" s="1" t="s">
        <v>12395</v>
      </c>
      <c r="N957" s="1" t="s">
        <v>13111</v>
      </c>
      <c r="O957" s="1" t="s">
        <v>955</v>
      </c>
      <c r="P957" s="1" t="s">
        <v>22997</v>
      </c>
      <c r="Q957" s="1" t="s">
        <v>22997</v>
      </c>
      <c r="R957" s="1" t="s">
        <v>13658</v>
      </c>
      <c r="S957" s="1" t="s">
        <v>955</v>
      </c>
      <c r="T957" s="1"/>
      <c r="U957" s="1"/>
      <c r="V957" s="1" t="s">
        <v>13670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14414</v>
      </c>
      <c r="F958" s="1" t="s">
        <v>15452</v>
      </c>
      <c r="G958" s="1" t="s">
        <v>16488</v>
      </c>
      <c r="H958" s="1" t="s">
        <v>17528</v>
      </c>
      <c r="I958" s="1" t="s">
        <v>10795</v>
      </c>
      <c r="J958" s="1"/>
      <c r="K958" s="1" t="s">
        <v>22979</v>
      </c>
      <c r="L958" s="1" t="s">
        <v>956</v>
      </c>
      <c r="M958" s="1" t="s">
        <v>12396</v>
      </c>
      <c r="N958" s="1" t="s">
        <v>13111</v>
      </c>
      <c r="O958" s="1" t="s">
        <v>956</v>
      </c>
      <c r="P958" s="1" t="s">
        <v>22997</v>
      </c>
      <c r="Q958" s="1" t="s">
        <v>22997</v>
      </c>
      <c r="R958" s="1" t="s">
        <v>13658</v>
      </c>
      <c r="S958" s="1" t="s">
        <v>956</v>
      </c>
      <c r="T958" s="1"/>
      <c r="U958" s="1"/>
      <c r="V958" s="1" t="s">
        <v>13670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5967</v>
      </c>
      <c r="G959" s="1" t="s">
        <v>4344</v>
      </c>
      <c r="H959" s="1" t="s">
        <v>9198</v>
      </c>
      <c r="I959" s="1" t="s">
        <v>10796</v>
      </c>
      <c r="J959" s="1"/>
      <c r="K959" s="1" t="s">
        <v>22979</v>
      </c>
      <c r="L959" s="1" t="s">
        <v>957</v>
      </c>
      <c r="M959" s="1" t="s">
        <v>12397</v>
      </c>
      <c r="N959" s="1" t="s">
        <v>13111</v>
      </c>
      <c r="O959" s="1" t="s">
        <v>957</v>
      </c>
      <c r="P959" s="1" t="s">
        <v>22997</v>
      </c>
      <c r="Q959" s="1" t="s">
        <v>22997</v>
      </c>
      <c r="R959" s="1" t="s">
        <v>13658</v>
      </c>
      <c r="S959" s="1" t="s">
        <v>957</v>
      </c>
      <c r="T959" s="1"/>
      <c r="U959" s="1"/>
      <c r="V959" s="1" t="s">
        <v>13670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14416</v>
      </c>
      <c r="F960" s="1" t="s">
        <v>15454</v>
      </c>
      <c r="G960" s="1" t="s">
        <v>16489</v>
      </c>
      <c r="H960" s="1" t="s">
        <v>17530</v>
      </c>
      <c r="I960" s="1" t="s">
        <v>10797</v>
      </c>
      <c r="J960" s="1"/>
      <c r="K960" s="1" t="s">
        <v>22979</v>
      </c>
      <c r="L960" s="1" t="s">
        <v>958</v>
      </c>
      <c r="M960" s="1" t="s">
        <v>12398</v>
      </c>
      <c r="N960" s="1" t="s">
        <v>13111</v>
      </c>
      <c r="O960" s="1" t="s">
        <v>958</v>
      </c>
      <c r="P960" s="1" t="s">
        <v>22997</v>
      </c>
      <c r="Q960" s="1" t="s">
        <v>22997</v>
      </c>
      <c r="R960" s="1" t="s">
        <v>13658</v>
      </c>
      <c r="S960" s="1" t="s">
        <v>958</v>
      </c>
      <c r="T960" s="1"/>
      <c r="U960" s="1"/>
      <c r="V960" s="1" t="s">
        <v>13670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20377</v>
      </c>
      <c r="F961" s="1" t="s">
        <v>21166</v>
      </c>
      <c r="G961" s="1" t="s">
        <v>21956</v>
      </c>
      <c r="H961" s="1" t="s">
        <v>22749</v>
      </c>
      <c r="I961" s="1" t="s">
        <v>10798</v>
      </c>
      <c r="J961" s="1"/>
      <c r="K961" s="1" t="s">
        <v>22979</v>
      </c>
      <c r="L961" s="1" t="s">
        <v>959</v>
      </c>
      <c r="M961" s="1" t="s">
        <v>12399</v>
      </c>
      <c r="N961" s="1" t="s">
        <v>13111</v>
      </c>
      <c r="O961" s="1" t="s">
        <v>959</v>
      </c>
      <c r="P961" s="1" t="s">
        <v>22997</v>
      </c>
      <c r="Q961" s="1" t="s">
        <v>22997</v>
      </c>
      <c r="R961" s="1" t="s">
        <v>13658</v>
      </c>
      <c r="S961" s="1" t="s">
        <v>959</v>
      </c>
      <c r="T961" s="1"/>
      <c r="U961" s="1"/>
      <c r="V961" s="1" t="s">
        <v>13670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5970</v>
      </c>
      <c r="G962" s="1" t="s">
        <v>7582</v>
      </c>
      <c r="H962" s="1" t="s">
        <v>9201</v>
      </c>
      <c r="I962" s="1" t="s">
        <v>10799</v>
      </c>
      <c r="J962" s="1"/>
      <c r="K962" s="1" t="s">
        <v>22979</v>
      </c>
      <c r="L962" s="1" t="s">
        <v>960</v>
      </c>
      <c r="M962" s="1" t="s">
        <v>12400</v>
      </c>
      <c r="N962" s="1" t="s">
        <v>13111</v>
      </c>
      <c r="O962" s="1" t="s">
        <v>960</v>
      </c>
      <c r="P962" s="1" t="s">
        <v>22997</v>
      </c>
      <c r="Q962" s="1" t="s">
        <v>22997</v>
      </c>
      <c r="R962" s="1" t="s">
        <v>13658</v>
      </c>
      <c r="S962" s="1" t="s">
        <v>960</v>
      </c>
      <c r="T962" s="1"/>
      <c r="U962" s="1"/>
      <c r="V962" s="1" t="s">
        <v>13670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5971</v>
      </c>
      <c r="G963" s="1" t="s">
        <v>7583</v>
      </c>
      <c r="H963" s="1" t="s">
        <v>9202</v>
      </c>
      <c r="I963" s="1" t="s">
        <v>10058</v>
      </c>
      <c r="J963" s="1"/>
      <c r="K963" s="1" t="s">
        <v>22979</v>
      </c>
      <c r="L963" s="1" t="s">
        <v>961</v>
      </c>
      <c r="M963" s="1" t="s">
        <v>12401</v>
      </c>
      <c r="N963" s="1" t="s">
        <v>13111</v>
      </c>
      <c r="O963" s="1" t="s">
        <v>961</v>
      </c>
      <c r="P963" s="1" t="s">
        <v>22997</v>
      </c>
      <c r="Q963" s="1" t="s">
        <v>22997</v>
      </c>
      <c r="R963" s="1" t="s">
        <v>13658</v>
      </c>
      <c r="S963" s="1" t="s">
        <v>961</v>
      </c>
      <c r="T963" s="1"/>
      <c r="U963" s="1"/>
      <c r="V963" s="1" t="s">
        <v>13670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20378</v>
      </c>
      <c r="F964" s="1" t="s">
        <v>21167</v>
      </c>
      <c r="G964" s="1" t="s">
        <v>21957</v>
      </c>
      <c r="H964" s="1" t="s">
        <v>22750</v>
      </c>
      <c r="I964" s="1" t="s">
        <v>10800</v>
      </c>
      <c r="J964" s="1"/>
      <c r="K964" s="1" t="s">
        <v>22979</v>
      </c>
      <c r="L964" s="1" t="s">
        <v>962</v>
      </c>
      <c r="M964" s="1" t="s">
        <v>12402</v>
      </c>
      <c r="N964" s="1" t="s">
        <v>13111</v>
      </c>
      <c r="O964" s="1" t="s">
        <v>962</v>
      </c>
      <c r="P964" s="1" t="s">
        <v>22997</v>
      </c>
      <c r="Q964" s="1" t="s">
        <v>22997</v>
      </c>
      <c r="R964" s="1" t="s">
        <v>13658</v>
      </c>
      <c r="S964" s="1" t="s">
        <v>962</v>
      </c>
      <c r="T964" s="1"/>
      <c r="U964" s="1"/>
      <c r="V964" s="1" t="s">
        <v>13670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20379</v>
      </c>
      <c r="F965" s="1" t="s">
        <v>21168</v>
      </c>
      <c r="G965" s="1" t="s">
        <v>21958</v>
      </c>
      <c r="H965" s="1" t="s">
        <v>22751</v>
      </c>
      <c r="I965" s="1" t="s">
        <v>10801</v>
      </c>
      <c r="J965" s="1"/>
      <c r="K965" s="1" t="s">
        <v>22979</v>
      </c>
      <c r="L965" s="1" t="s">
        <v>963</v>
      </c>
      <c r="M965" s="1" t="s">
        <v>12403</v>
      </c>
      <c r="N965" s="1" t="s">
        <v>13111</v>
      </c>
      <c r="O965" s="1" t="s">
        <v>963</v>
      </c>
      <c r="P965" s="1" t="s">
        <v>22997</v>
      </c>
      <c r="Q965" s="1" t="s">
        <v>22997</v>
      </c>
      <c r="R965" s="1" t="s">
        <v>13658</v>
      </c>
      <c r="S965" s="1" t="s">
        <v>963</v>
      </c>
      <c r="T965" s="1"/>
      <c r="U965" s="1"/>
      <c r="V965" s="1" t="s">
        <v>13670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20380</v>
      </c>
      <c r="F966" s="1" t="s">
        <v>21169</v>
      </c>
      <c r="G966" s="1" t="s">
        <v>21959</v>
      </c>
      <c r="H966" s="1" t="s">
        <v>22752</v>
      </c>
      <c r="I966" s="1" t="s">
        <v>10802</v>
      </c>
      <c r="J966" s="1"/>
      <c r="K966" s="1" t="s">
        <v>22979</v>
      </c>
      <c r="L966" s="1" t="s">
        <v>964</v>
      </c>
      <c r="M966" s="1" t="s">
        <v>12404</v>
      </c>
      <c r="N966" s="1" t="s">
        <v>13111</v>
      </c>
      <c r="O966" s="1" t="s">
        <v>964</v>
      </c>
      <c r="P966" s="1" t="s">
        <v>22997</v>
      </c>
      <c r="Q966" s="1" t="s">
        <v>22997</v>
      </c>
      <c r="R966" s="1" t="s">
        <v>13658</v>
      </c>
      <c r="S966" s="1" t="s">
        <v>964</v>
      </c>
      <c r="T966" s="1"/>
      <c r="U966" s="1"/>
      <c r="V966" s="1" t="s">
        <v>13670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20381</v>
      </c>
      <c r="F967" s="1" t="s">
        <v>21170</v>
      </c>
      <c r="G967" s="1" t="s">
        <v>21960</v>
      </c>
      <c r="H967" s="1" t="s">
        <v>22753</v>
      </c>
      <c r="I967" s="1" t="s">
        <v>10803</v>
      </c>
      <c r="J967" s="1"/>
      <c r="K967" s="1" t="s">
        <v>22979</v>
      </c>
      <c r="L967" s="1" t="s">
        <v>965</v>
      </c>
      <c r="M967" s="1" t="s">
        <v>12405</v>
      </c>
      <c r="N967" s="1" t="s">
        <v>13111</v>
      </c>
      <c r="O967" s="1" t="s">
        <v>965</v>
      </c>
      <c r="P967" s="1" t="s">
        <v>22997</v>
      </c>
      <c r="Q967" s="1" t="s">
        <v>22997</v>
      </c>
      <c r="R967" s="1" t="s">
        <v>13658</v>
      </c>
      <c r="S967" s="1" t="s">
        <v>965</v>
      </c>
      <c r="T967" s="1"/>
      <c r="U967" s="1"/>
      <c r="V967" s="1" t="s">
        <v>13670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14422</v>
      </c>
      <c r="F968" s="1" t="s">
        <v>15460</v>
      </c>
      <c r="G968" s="1" t="s">
        <v>14422</v>
      </c>
      <c r="H968" s="1" t="s">
        <v>17536</v>
      </c>
      <c r="I968" s="1" t="s">
        <v>10804</v>
      </c>
      <c r="J968" s="1"/>
      <c r="K968" s="1" t="s">
        <v>22979</v>
      </c>
      <c r="L968" s="1" t="s">
        <v>966</v>
      </c>
      <c r="M968" s="1" t="s">
        <v>12406</v>
      </c>
      <c r="N968" s="1" t="s">
        <v>13111</v>
      </c>
      <c r="O968" s="1" t="s">
        <v>966</v>
      </c>
      <c r="P968" s="1" t="s">
        <v>22997</v>
      </c>
      <c r="Q968" s="1" t="s">
        <v>22997</v>
      </c>
      <c r="R968" s="1" t="s">
        <v>13658</v>
      </c>
      <c r="S968" s="1" t="s">
        <v>966</v>
      </c>
      <c r="T968" s="1"/>
      <c r="U968" s="1"/>
      <c r="V968" s="1" t="s">
        <v>13670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20382</v>
      </c>
      <c r="F969" s="1" t="s">
        <v>21171</v>
      </c>
      <c r="G969" s="1" t="s">
        <v>21961</v>
      </c>
      <c r="H969" s="1" t="s">
        <v>22754</v>
      </c>
      <c r="I969" s="1" t="s">
        <v>10805</v>
      </c>
      <c r="J969" s="1"/>
      <c r="K969" s="1" t="s">
        <v>22979</v>
      </c>
      <c r="L969" s="1" t="s">
        <v>967</v>
      </c>
      <c r="M969" s="1" t="s">
        <v>12407</v>
      </c>
      <c r="N969" s="1" t="s">
        <v>13111</v>
      </c>
      <c r="O969" s="1" t="s">
        <v>967</v>
      </c>
      <c r="P969" s="1" t="s">
        <v>22997</v>
      </c>
      <c r="Q969" s="1" t="s">
        <v>22997</v>
      </c>
      <c r="R969" s="1" t="s">
        <v>13658</v>
      </c>
      <c r="S969" s="1" t="s">
        <v>967</v>
      </c>
      <c r="T969" s="1"/>
      <c r="U969" s="1"/>
      <c r="V969" s="1" t="s">
        <v>13670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20383</v>
      </c>
      <c r="F970" s="1" t="s">
        <v>21172</v>
      </c>
      <c r="G970" s="1" t="s">
        <v>21962</v>
      </c>
      <c r="H970" s="1" t="s">
        <v>22755</v>
      </c>
      <c r="I970" s="1" t="s">
        <v>10806</v>
      </c>
      <c r="J970" s="1"/>
      <c r="K970" s="1" t="s">
        <v>22979</v>
      </c>
      <c r="L970" s="1" t="s">
        <v>968</v>
      </c>
      <c r="M970" s="1" t="s">
        <v>12408</v>
      </c>
      <c r="N970" s="1" t="s">
        <v>13111</v>
      </c>
      <c r="O970" s="1" t="s">
        <v>968</v>
      </c>
      <c r="P970" s="1" t="s">
        <v>22997</v>
      </c>
      <c r="Q970" s="1" t="s">
        <v>22997</v>
      </c>
      <c r="R970" s="1" t="s">
        <v>13658</v>
      </c>
      <c r="S970" s="1" t="s">
        <v>968</v>
      </c>
      <c r="T970" s="1"/>
      <c r="U970" s="1"/>
      <c r="V970" s="1" t="s">
        <v>13670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20384</v>
      </c>
      <c r="F971" s="1" t="s">
        <v>21173</v>
      </c>
      <c r="G971" s="1" t="s">
        <v>21963</v>
      </c>
      <c r="H971" s="1" t="s">
        <v>22756</v>
      </c>
      <c r="I971" s="1" t="s">
        <v>10807</v>
      </c>
      <c r="J971" s="1"/>
      <c r="K971" s="1" t="s">
        <v>22979</v>
      </c>
      <c r="L971" s="1" t="s">
        <v>969</v>
      </c>
      <c r="M971" s="1" t="s">
        <v>12409</v>
      </c>
      <c r="N971" s="1" t="s">
        <v>13111</v>
      </c>
      <c r="O971" s="1" t="s">
        <v>969</v>
      </c>
      <c r="P971" s="1" t="s">
        <v>22997</v>
      </c>
      <c r="Q971" s="1" t="s">
        <v>22997</v>
      </c>
      <c r="R971" s="1" t="s">
        <v>13658</v>
      </c>
      <c r="S971" s="1" t="s">
        <v>969</v>
      </c>
      <c r="T971" s="1"/>
      <c r="U971" s="1"/>
      <c r="V971" s="1" t="s">
        <v>13670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5980</v>
      </c>
      <c r="G972" s="1" t="s">
        <v>7591</v>
      </c>
      <c r="H972" s="1" t="s">
        <v>9211</v>
      </c>
      <c r="I972" s="1" t="s">
        <v>10808</v>
      </c>
      <c r="J972" s="1"/>
      <c r="K972" s="1" t="s">
        <v>22979</v>
      </c>
      <c r="L972" s="1" t="s">
        <v>970</v>
      </c>
      <c r="M972" s="1" t="s">
        <v>12410</v>
      </c>
      <c r="N972" s="1" t="s">
        <v>13111</v>
      </c>
      <c r="O972" s="1" t="s">
        <v>970</v>
      </c>
      <c r="P972" s="1" t="s">
        <v>22997</v>
      </c>
      <c r="Q972" s="1" t="s">
        <v>22997</v>
      </c>
      <c r="R972" s="1" t="s">
        <v>13658</v>
      </c>
      <c r="S972" s="1" t="s">
        <v>970</v>
      </c>
      <c r="T972" s="1"/>
      <c r="U972" s="1"/>
      <c r="V972" s="1" t="s">
        <v>13670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20385</v>
      </c>
      <c r="F973" s="1" t="s">
        <v>21174</v>
      </c>
      <c r="G973" s="1" t="s">
        <v>21964</v>
      </c>
      <c r="H973" s="1" t="s">
        <v>22757</v>
      </c>
      <c r="I973" s="1" t="s">
        <v>10809</v>
      </c>
      <c r="J973" s="1"/>
      <c r="K973" s="1" t="s">
        <v>22979</v>
      </c>
      <c r="L973" s="1" t="s">
        <v>971</v>
      </c>
      <c r="M973" s="1" t="s">
        <v>12411</v>
      </c>
      <c r="N973" s="1" t="s">
        <v>13111</v>
      </c>
      <c r="O973" s="1" t="s">
        <v>971</v>
      </c>
      <c r="P973" s="1" t="s">
        <v>22997</v>
      </c>
      <c r="Q973" s="1" t="s">
        <v>22997</v>
      </c>
      <c r="R973" s="1" t="s">
        <v>13658</v>
      </c>
      <c r="S973" s="1" t="s">
        <v>971</v>
      </c>
      <c r="T973" s="1"/>
      <c r="U973" s="1"/>
      <c r="V973" s="1" t="s">
        <v>13670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20386</v>
      </c>
      <c r="F974" s="1" t="s">
        <v>21175</v>
      </c>
      <c r="G974" s="1" t="s">
        <v>21965</v>
      </c>
      <c r="H974" s="1" t="s">
        <v>22758</v>
      </c>
      <c r="I974" s="1" t="s">
        <v>10810</v>
      </c>
      <c r="J974" s="1"/>
      <c r="K974" s="1" t="s">
        <v>22979</v>
      </c>
      <c r="L974" s="1" t="s">
        <v>972</v>
      </c>
      <c r="M974" s="1" t="s">
        <v>12412</v>
      </c>
      <c r="N974" s="1" t="s">
        <v>13111</v>
      </c>
      <c r="O974" s="1" t="s">
        <v>972</v>
      </c>
      <c r="P974" s="1" t="s">
        <v>22997</v>
      </c>
      <c r="Q974" s="1" t="s">
        <v>22997</v>
      </c>
      <c r="R974" s="1" t="s">
        <v>13658</v>
      </c>
      <c r="S974" s="1" t="s">
        <v>972</v>
      </c>
      <c r="T974" s="1"/>
      <c r="U974" s="1"/>
      <c r="V974" s="1" t="s">
        <v>13670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20387</v>
      </c>
      <c r="F975" s="1" t="s">
        <v>21176</v>
      </c>
      <c r="G975" s="1" t="s">
        <v>21966</v>
      </c>
      <c r="H975" s="1" t="s">
        <v>22759</v>
      </c>
      <c r="I975" s="1" t="s">
        <v>10806</v>
      </c>
      <c r="J975" s="1"/>
      <c r="K975" s="1" t="s">
        <v>22979</v>
      </c>
      <c r="L975" s="1" t="s">
        <v>973</v>
      </c>
      <c r="M975" s="1" t="s">
        <v>12413</v>
      </c>
      <c r="N975" s="1" t="s">
        <v>13111</v>
      </c>
      <c r="O975" s="1" t="s">
        <v>973</v>
      </c>
      <c r="P975" s="1" t="s">
        <v>22997</v>
      </c>
      <c r="Q975" s="1" t="s">
        <v>22997</v>
      </c>
      <c r="R975" s="1" t="s">
        <v>13658</v>
      </c>
      <c r="S975" s="1" t="s">
        <v>973</v>
      </c>
      <c r="T975" s="1"/>
      <c r="U975" s="1"/>
      <c r="V975" s="1" t="s">
        <v>13670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20388</v>
      </c>
      <c r="F976" s="1" t="s">
        <v>20388</v>
      </c>
      <c r="G976" s="1" t="s">
        <v>21967</v>
      </c>
      <c r="H976" s="1" t="s">
        <v>22760</v>
      </c>
      <c r="I976" s="1" t="s">
        <v>10811</v>
      </c>
      <c r="J976" s="1"/>
      <c r="K976" s="1" t="s">
        <v>22979</v>
      </c>
      <c r="L976" s="1" t="s">
        <v>974</v>
      </c>
      <c r="M976" s="1" t="s">
        <v>12414</v>
      </c>
      <c r="N976" s="1" t="s">
        <v>13111</v>
      </c>
      <c r="O976" s="1" t="s">
        <v>974</v>
      </c>
      <c r="P976" s="1" t="s">
        <v>22997</v>
      </c>
      <c r="Q976" s="1" t="s">
        <v>22997</v>
      </c>
      <c r="R976" s="1" t="s">
        <v>13658</v>
      </c>
      <c r="S976" s="1" t="s">
        <v>974</v>
      </c>
      <c r="T976" s="1"/>
      <c r="U976" s="1"/>
      <c r="V976" s="1" t="s">
        <v>13670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20389</v>
      </c>
      <c r="F977" s="1" t="s">
        <v>21177</v>
      </c>
      <c r="G977" s="1" t="s">
        <v>21968</v>
      </c>
      <c r="H977" s="1" t="s">
        <v>22761</v>
      </c>
      <c r="I977" s="1" t="s">
        <v>10812</v>
      </c>
      <c r="J977" s="1"/>
      <c r="K977" s="1" t="s">
        <v>22979</v>
      </c>
      <c r="L977" s="1" t="s">
        <v>975</v>
      </c>
      <c r="M977" s="1" t="s">
        <v>12415</v>
      </c>
      <c r="N977" s="1" t="s">
        <v>13111</v>
      </c>
      <c r="O977" s="1" t="s">
        <v>975</v>
      </c>
      <c r="P977" s="1" t="s">
        <v>22997</v>
      </c>
      <c r="Q977" s="1" t="s">
        <v>22997</v>
      </c>
      <c r="R977" s="1" t="s">
        <v>13658</v>
      </c>
      <c r="S977" s="1" t="s">
        <v>975</v>
      </c>
      <c r="T977" s="1"/>
      <c r="U977" s="1"/>
      <c r="V977" s="1" t="s">
        <v>13670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14431</v>
      </c>
      <c r="F978" s="1" t="s">
        <v>15468</v>
      </c>
      <c r="G978" s="1" t="s">
        <v>16503</v>
      </c>
      <c r="H978" s="1" t="s">
        <v>17545</v>
      </c>
      <c r="I978" s="1" t="s">
        <v>10813</v>
      </c>
      <c r="J978" s="1"/>
      <c r="K978" s="1" t="s">
        <v>22979</v>
      </c>
      <c r="L978" s="1" t="s">
        <v>976</v>
      </c>
      <c r="M978" s="1" t="s">
        <v>12416</v>
      </c>
      <c r="N978" s="1" t="s">
        <v>13111</v>
      </c>
      <c r="O978" s="1" t="s">
        <v>976</v>
      </c>
      <c r="P978" s="1" t="s">
        <v>22997</v>
      </c>
      <c r="Q978" s="1" t="s">
        <v>22997</v>
      </c>
      <c r="R978" s="1" t="s">
        <v>13658</v>
      </c>
      <c r="S978" s="1" t="s">
        <v>976</v>
      </c>
      <c r="T978" s="1"/>
      <c r="U978" s="1"/>
      <c r="V978" s="1" t="s">
        <v>13670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5986</v>
      </c>
      <c r="G979" s="1" t="s">
        <v>7598</v>
      </c>
      <c r="H979" s="1" t="s">
        <v>9218</v>
      </c>
      <c r="I979" s="1" t="s">
        <v>10814</v>
      </c>
      <c r="J979" s="1"/>
      <c r="K979" s="1" t="s">
        <v>22979</v>
      </c>
      <c r="L979" s="1" t="s">
        <v>977</v>
      </c>
      <c r="M979" s="1" t="s">
        <v>12417</v>
      </c>
      <c r="N979" s="1" t="s">
        <v>13111</v>
      </c>
      <c r="O979" s="1" t="s">
        <v>977</v>
      </c>
      <c r="P979" s="1" t="s">
        <v>22997</v>
      </c>
      <c r="Q979" s="1" t="s">
        <v>22997</v>
      </c>
      <c r="R979" s="1" t="s">
        <v>13658</v>
      </c>
      <c r="S979" s="1" t="s">
        <v>977</v>
      </c>
      <c r="T979" s="1"/>
      <c r="U979" s="1"/>
      <c r="V979" s="1" t="s">
        <v>13670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20390</v>
      </c>
      <c r="F980" s="1" t="s">
        <v>21178</v>
      </c>
      <c r="G980" s="1" t="s">
        <v>21969</v>
      </c>
      <c r="H980" s="1" t="s">
        <v>22762</v>
      </c>
      <c r="I980" s="1" t="s">
        <v>10815</v>
      </c>
      <c r="J980" s="1"/>
      <c r="K980" s="1" t="s">
        <v>22979</v>
      </c>
      <c r="L980" s="1" t="s">
        <v>978</v>
      </c>
      <c r="M980" s="1" t="s">
        <v>12418</v>
      </c>
      <c r="N980" s="1" t="s">
        <v>13111</v>
      </c>
      <c r="O980" s="1" t="s">
        <v>978</v>
      </c>
      <c r="P980" s="1" t="s">
        <v>22997</v>
      </c>
      <c r="Q980" s="1" t="s">
        <v>22997</v>
      </c>
      <c r="R980" s="1" t="s">
        <v>13658</v>
      </c>
      <c r="S980" s="1" t="s">
        <v>978</v>
      </c>
      <c r="T980" s="1"/>
      <c r="U980" s="1"/>
      <c r="V980" s="1" t="s">
        <v>13670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20391</v>
      </c>
      <c r="F981" s="1" t="s">
        <v>21179</v>
      </c>
      <c r="G981" s="1" t="s">
        <v>21970</v>
      </c>
      <c r="H981" s="1" t="s">
        <v>22763</v>
      </c>
      <c r="I981" s="1" t="s">
        <v>10816</v>
      </c>
      <c r="J981" s="1"/>
      <c r="K981" s="1" t="s">
        <v>22979</v>
      </c>
      <c r="L981" s="1" t="s">
        <v>979</v>
      </c>
      <c r="M981" s="1" t="s">
        <v>12419</v>
      </c>
      <c r="N981" s="1" t="s">
        <v>13111</v>
      </c>
      <c r="O981" s="1" t="s">
        <v>979</v>
      </c>
      <c r="P981" s="1" t="s">
        <v>22997</v>
      </c>
      <c r="Q981" s="1" t="s">
        <v>22997</v>
      </c>
      <c r="R981" s="1" t="s">
        <v>13658</v>
      </c>
      <c r="S981" s="1" t="s">
        <v>979</v>
      </c>
      <c r="T981" s="1"/>
      <c r="U981" s="1"/>
      <c r="V981" s="1" t="s">
        <v>13670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14434</v>
      </c>
      <c r="F982" s="1" t="s">
        <v>15471</v>
      </c>
      <c r="G982" s="1" t="s">
        <v>14434</v>
      </c>
      <c r="H982" s="1" t="s">
        <v>17548</v>
      </c>
      <c r="I982" s="1" t="s">
        <v>10817</v>
      </c>
      <c r="J982" s="1"/>
      <c r="K982" s="1" t="s">
        <v>22979</v>
      </c>
      <c r="L982" s="1" t="s">
        <v>980</v>
      </c>
      <c r="M982" s="1" t="s">
        <v>12420</v>
      </c>
      <c r="N982" s="1" t="s">
        <v>13111</v>
      </c>
      <c r="O982" s="1" t="s">
        <v>980</v>
      </c>
      <c r="P982" s="1" t="s">
        <v>22997</v>
      </c>
      <c r="Q982" s="1" t="s">
        <v>22997</v>
      </c>
      <c r="R982" s="1" t="s">
        <v>13658</v>
      </c>
      <c r="S982" s="1" t="s">
        <v>980</v>
      </c>
      <c r="T982" s="1"/>
      <c r="U982" s="1"/>
      <c r="V982" s="1" t="s">
        <v>13670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5990</v>
      </c>
      <c r="G983" s="1" t="s">
        <v>4368</v>
      </c>
      <c r="H983" s="1" t="s">
        <v>9222</v>
      </c>
      <c r="I983" s="1" t="s">
        <v>10818</v>
      </c>
      <c r="J983" s="1"/>
      <c r="K983" s="1" t="s">
        <v>22979</v>
      </c>
      <c r="L983" s="1" t="s">
        <v>981</v>
      </c>
      <c r="M983" s="1" t="s">
        <v>12421</v>
      </c>
      <c r="N983" s="1" t="s">
        <v>13111</v>
      </c>
      <c r="O983" s="1" t="s">
        <v>981</v>
      </c>
      <c r="P983" s="1" t="s">
        <v>22997</v>
      </c>
      <c r="Q983" s="1" t="s">
        <v>22997</v>
      </c>
      <c r="R983" s="1" t="s">
        <v>13658</v>
      </c>
      <c r="S983" s="1" t="s">
        <v>981</v>
      </c>
      <c r="T983" s="1"/>
      <c r="U983" s="1"/>
      <c r="V983" s="1" t="s">
        <v>13670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20392</v>
      </c>
      <c r="F984" s="1" t="s">
        <v>21180</v>
      </c>
      <c r="G984" s="1" t="s">
        <v>20392</v>
      </c>
      <c r="H984" s="1" t="s">
        <v>22764</v>
      </c>
      <c r="I984" s="1" t="s">
        <v>10819</v>
      </c>
      <c r="J984" s="1"/>
      <c r="K984" s="1" t="s">
        <v>22979</v>
      </c>
      <c r="L984" s="1" t="s">
        <v>982</v>
      </c>
      <c r="M984" s="1" t="s">
        <v>12422</v>
      </c>
      <c r="N984" s="1" t="s">
        <v>13111</v>
      </c>
      <c r="O984" s="1" t="s">
        <v>982</v>
      </c>
      <c r="P984" s="1" t="s">
        <v>22997</v>
      </c>
      <c r="Q984" s="1" t="s">
        <v>22997</v>
      </c>
      <c r="R984" s="1" t="s">
        <v>13658</v>
      </c>
      <c r="S984" s="1" t="s">
        <v>982</v>
      </c>
      <c r="T984" s="1"/>
      <c r="U984" s="1"/>
      <c r="V984" s="1" t="s">
        <v>13670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14436</v>
      </c>
      <c r="F985" s="1" t="s">
        <v>15473</v>
      </c>
      <c r="G985" s="1" t="s">
        <v>14436</v>
      </c>
      <c r="H985" s="1" t="s">
        <v>17550</v>
      </c>
      <c r="I985" s="1" t="s">
        <v>10139</v>
      </c>
      <c r="J985" s="1"/>
      <c r="K985" s="1" t="s">
        <v>22979</v>
      </c>
      <c r="L985" s="1" t="s">
        <v>983</v>
      </c>
      <c r="M985" s="1" t="s">
        <v>12423</v>
      </c>
      <c r="N985" s="1" t="s">
        <v>13111</v>
      </c>
      <c r="O985" s="1" t="s">
        <v>983</v>
      </c>
      <c r="P985" s="1" t="s">
        <v>22997</v>
      </c>
      <c r="Q985" s="1" t="s">
        <v>22997</v>
      </c>
      <c r="R985" s="1" t="s">
        <v>13658</v>
      </c>
      <c r="S985" s="1" t="s">
        <v>983</v>
      </c>
      <c r="T985" s="1"/>
      <c r="U985" s="1"/>
      <c r="V985" s="1" t="s">
        <v>13670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20393</v>
      </c>
      <c r="F986" s="1" t="s">
        <v>21181</v>
      </c>
      <c r="G986" s="1" t="s">
        <v>21971</v>
      </c>
      <c r="H986" s="1" t="s">
        <v>22765</v>
      </c>
      <c r="I986" s="1" t="s">
        <v>10820</v>
      </c>
      <c r="J986" s="1"/>
      <c r="K986" s="1" t="s">
        <v>22979</v>
      </c>
      <c r="L986" s="1" t="s">
        <v>984</v>
      </c>
      <c r="M986" s="1" t="s">
        <v>12424</v>
      </c>
      <c r="N986" s="1" t="s">
        <v>13111</v>
      </c>
      <c r="O986" s="1" t="s">
        <v>984</v>
      </c>
      <c r="P986" s="1" t="s">
        <v>22997</v>
      </c>
      <c r="Q986" s="1" t="s">
        <v>22997</v>
      </c>
      <c r="R986" s="1" t="s">
        <v>13658</v>
      </c>
      <c r="S986" s="1" t="s">
        <v>984</v>
      </c>
      <c r="T986" s="1"/>
      <c r="U986" s="1"/>
      <c r="V986" s="1" t="s">
        <v>13670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20394</v>
      </c>
      <c r="F987" s="1" t="s">
        <v>21182</v>
      </c>
      <c r="G987" s="1" t="s">
        <v>20394</v>
      </c>
      <c r="H987" s="1" t="s">
        <v>22766</v>
      </c>
      <c r="I987" s="1" t="s">
        <v>10821</v>
      </c>
      <c r="J987" s="1"/>
      <c r="K987" s="1" t="s">
        <v>22979</v>
      </c>
      <c r="L987" s="1" t="s">
        <v>985</v>
      </c>
      <c r="M987" s="1" t="s">
        <v>12425</v>
      </c>
      <c r="N987" s="1" t="s">
        <v>13111</v>
      </c>
      <c r="O987" s="1" t="s">
        <v>985</v>
      </c>
      <c r="P987" s="1" t="s">
        <v>22997</v>
      </c>
      <c r="Q987" s="1" t="s">
        <v>22997</v>
      </c>
      <c r="R987" s="1" t="s">
        <v>13658</v>
      </c>
      <c r="S987" s="1" t="s">
        <v>985</v>
      </c>
      <c r="T987" s="1"/>
      <c r="U987" s="1"/>
      <c r="V987" s="1" t="s">
        <v>13670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20395</v>
      </c>
      <c r="F988" s="1" t="s">
        <v>21183</v>
      </c>
      <c r="G988" s="1" t="s">
        <v>21972</v>
      </c>
      <c r="H988" s="1" t="s">
        <v>22767</v>
      </c>
      <c r="I988" s="1" t="s">
        <v>10822</v>
      </c>
      <c r="J988" s="1"/>
      <c r="K988" s="1" t="s">
        <v>22979</v>
      </c>
      <c r="L988" s="1" t="s">
        <v>986</v>
      </c>
      <c r="M988" s="1" t="s">
        <v>12426</v>
      </c>
      <c r="N988" s="1" t="s">
        <v>13111</v>
      </c>
      <c r="O988" s="1" t="s">
        <v>986</v>
      </c>
      <c r="P988" s="1" t="s">
        <v>22997</v>
      </c>
      <c r="Q988" s="1" t="s">
        <v>22997</v>
      </c>
      <c r="R988" s="1" t="s">
        <v>13658</v>
      </c>
      <c r="S988" s="1" t="s">
        <v>986</v>
      </c>
      <c r="T988" s="1"/>
      <c r="U988" s="1"/>
      <c r="V988" s="1" t="s">
        <v>13670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20396</v>
      </c>
      <c r="F989" s="1" t="s">
        <v>21184</v>
      </c>
      <c r="G989" s="1" t="s">
        <v>21973</v>
      </c>
      <c r="H989" s="1" t="s">
        <v>22768</v>
      </c>
      <c r="I989" s="1" t="s">
        <v>10201</v>
      </c>
      <c r="J989" s="1"/>
      <c r="K989" s="1" t="s">
        <v>22979</v>
      </c>
      <c r="L989" s="1" t="s">
        <v>987</v>
      </c>
      <c r="M989" s="1" t="s">
        <v>12427</v>
      </c>
      <c r="N989" s="1" t="s">
        <v>13111</v>
      </c>
      <c r="O989" s="1" t="s">
        <v>987</v>
      </c>
      <c r="P989" s="1" t="s">
        <v>22997</v>
      </c>
      <c r="Q989" s="1" t="s">
        <v>22997</v>
      </c>
      <c r="R989" s="1" t="s">
        <v>13658</v>
      </c>
      <c r="S989" s="1" t="s">
        <v>987</v>
      </c>
      <c r="T989" s="1"/>
      <c r="U989" s="1"/>
      <c r="V989" s="1" t="s">
        <v>13670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20397</v>
      </c>
      <c r="F990" s="1" t="s">
        <v>21185</v>
      </c>
      <c r="G990" s="1" t="s">
        <v>21974</v>
      </c>
      <c r="H990" s="1" t="s">
        <v>22769</v>
      </c>
      <c r="I990" s="1" t="s">
        <v>10823</v>
      </c>
      <c r="J990" s="1"/>
      <c r="K990" s="1" t="s">
        <v>22979</v>
      </c>
      <c r="L990" s="1" t="s">
        <v>988</v>
      </c>
      <c r="M990" s="1" t="s">
        <v>12428</v>
      </c>
      <c r="N990" s="1" t="s">
        <v>13111</v>
      </c>
      <c r="O990" s="1" t="s">
        <v>988</v>
      </c>
      <c r="P990" s="1" t="s">
        <v>22997</v>
      </c>
      <c r="Q990" s="1" t="s">
        <v>22997</v>
      </c>
      <c r="R990" s="1" t="s">
        <v>13658</v>
      </c>
      <c r="S990" s="1" t="s">
        <v>988</v>
      </c>
      <c r="T990" s="1"/>
      <c r="U990" s="1"/>
      <c r="V990" s="1" t="s">
        <v>13670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20398</v>
      </c>
      <c r="F991" s="1" t="s">
        <v>20398</v>
      </c>
      <c r="G991" s="1" t="s">
        <v>21975</v>
      </c>
      <c r="H991" s="1" t="s">
        <v>22770</v>
      </c>
      <c r="I991" s="1" t="s">
        <v>10824</v>
      </c>
      <c r="J991" s="1"/>
      <c r="K991" s="1" t="s">
        <v>22979</v>
      </c>
      <c r="L991" s="1" t="s">
        <v>989</v>
      </c>
      <c r="M991" s="1" t="s">
        <v>12429</v>
      </c>
      <c r="N991" s="1" t="s">
        <v>13111</v>
      </c>
      <c r="O991" s="1" t="s">
        <v>989</v>
      </c>
      <c r="P991" s="1" t="s">
        <v>22997</v>
      </c>
      <c r="Q991" s="1" t="s">
        <v>22997</v>
      </c>
      <c r="R991" s="1" t="s">
        <v>13658</v>
      </c>
      <c r="S991" s="1" t="s">
        <v>989</v>
      </c>
      <c r="T991" s="1"/>
      <c r="U991" s="1"/>
      <c r="V991" s="1" t="s">
        <v>13670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14442</v>
      </c>
      <c r="F992" s="1" t="s">
        <v>15478</v>
      </c>
      <c r="G992" s="1" t="s">
        <v>16510</v>
      </c>
      <c r="H992" s="1" t="s">
        <v>17556</v>
      </c>
      <c r="I992" s="1" t="s">
        <v>10825</v>
      </c>
      <c r="J992" s="1"/>
      <c r="K992" s="1" t="s">
        <v>22979</v>
      </c>
      <c r="L992" s="1" t="s">
        <v>990</v>
      </c>
      <c r="M992" s="1" t="s">
        <v>12430</v>
      </c>
      <c r="N992" s="1" t="s">
        <v>13111</v>
      </c>
      <c r="O992" s="1" t="s">
        <v>990</v>
      </c>
      <c r="P992" s="1" t="s">
        <v>22997</v>
      </c>
      <c r="Q992" s="1" t="s">
        <v>22997</v>
      </c>
      <c r="R992" s="1" t="s">
        <v>13658</v>
      </c>
      <c r="S992" s="1" t="s">
        <v>990</v>
      </c>
      <c r="T992" s="1"/>
      <c r="U992" s="1"/>
      <c r="V992" s="1" t="s">
        <v>13670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5999</v>
      </c>
      <c r="G993" s="1" t="s">
        <v>7607</v>
      </c>
      <c r="H993" s="1" t="s">
        <v>9232</v>
      </c>
      <c r="I993" s="1" t="s">
        <v>10826</v>
      </c>
      <c r="J993" s="1"/>
      <c r="K993" s="1" t="s">
        <v>22979</v>
      </c>
      <c r="L993" s="1" t="s">
        <v>991</v>
      </c>
      <c r="M993" s="1" t="s">
        <v>12431</v>
      </c>
      <c r="N993" s="1" t="s">
        <v>13111</v>
      </c>
      <c r="O993" s="1" t="s">
        <v>991</v>
      </c>
      <c r="P993" s="1" t="s">
        <v>22997</v>
      </c>
      <c r="Q993" s="1" t="s">
        <v>22997</v>
      </c>
      <c r="R993" s="1" t="s">
        <v>13658</v>
      </c>
      <c r="S993" s="1" t="s">
        <v>991</v>
      </c>
      <c r="T993" s="1"/>
      <c r="U993" s="1"/>
      <c r="V993" s="1" t="s">
        <v>13670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20399</v>
      </c>
      <c r="F994" s="1" t="s">
        <v>21186</v>
      </c>
      <c r="G994" s="1" t="s">
        <v>21976</v>
      </c>
      <c r="H994" s="1" t="s">
        <v>22771</v>
      </c>
      <c r="I994" s="1" t="s">
        <v>10827</v>
      </c>
      <c r="J994" s="1"/>
      <c r="K994" s="1" t="s">
        <v>22979</v>
      </c>
      <c r="L994" s="1" t="s">
        <v>992</v>
      </c>
      <c r="M994" s="1" t="s">
        <v>12432</v>
      </c>
      <c r="N994" s="1" t="s">
        <v>13111</v>
      </c>
      <c r="O994" s="1" t="s">
        <v>992</v>
      </c>
      <c r="P994" s="1" t="s">
        <v>22997</v>
      </c>
      <c r="Q994" s="1" t="s">
        <v>22997</v>
      </c>
      <c r="R994" s="1" t="s">
        <v>13658</v>
      </c>
      <c r="S994" s="1" t="s">
        <v>992</v>
      </c>
      <c r="T994" s="1"/>
      <c r="U994" s="1"/>
      <c r="V994" s="1" t="s">
        <v>13670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20400</v>
      </c>
      <c r="F995" s="1" t="s">
        <v>21187</v>
      </c>
      <c r="G995" s="1" t="s">
        <v>21977</v>
      </c>
      <c r="H995" s="1" t="s">
        <v>22772</v>
      </c>
      <c r="I995" s="1" t="s">
        <v>10828</v>
      </c>
      <c r="J995" s="1"/>
      <c r="K995" s="1" t="s">
        <v>22979</v>
      </c>
      <c r="L995" s="1" t="s">
        <v>993</v>
      </c>
      <c r="M995" s="1" t="s">
        <v>12433</v>
      </c>
      <c r="N995" s="1" t="s">
        <v>13111</v>
      </c>
      <c r="O995" s="1" t="s">
        <v>993</v>
      </c>
      <c r="P995" s="1" t="s">
        <v>22997</v>
      </c>
      <c r="Q995" s="1" t="s">
        <v>22997</v>
      </c>
      <c r="R995" s="1" t="s">
        <v>13658</v>
      </c>
      <c r="S995" s="1" t="s">
        <v>993</v>
      </c>
      <c r="T995" s="1"/>
      <c r="U995" s="1"/>
      <c r="V995" s="1" t="s">
        <v>13670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20401</v>
      </c>
      <c r="F996" s="1" t="s">
        <v>21188</v>
      </c>
      <c r="G996" s="1" t="s">
        <v>21978</v>
      </c>
      <c r="H996" s="1" t="s">
        <v>22773</v>
      </c>
      <c r="I996" s="1" t="s">
        <v>10829</v>
      </c>
      <c r="J996" s="1"/>
      <c r="K996" s="1" t="s">
        <v>22979</v>
      </c>
      <c r="L996" s="1" t="s">
        <v>994</v>
      </c>
      <c r="M996" s="1" t="s">
        <v>12434</v>
      </c>
      <c r="N996" s="1" t="s">
        <v>13111</v>
      </c>
      <c r="O996" s="1" t="s">
        <v>994</v>
      </c>
      <c r="P996" s="1" t="s">
        <v>22997</v>
      </c>
      <c r="Q996" s="1" t="s">
        <v>22997</v>
      </c>
      <c r="R996" s="1" t="s">
        <v>13658</v>
      </c>
      <c r="S996" s="1" t="s">
        <v>994</v>
      </c>
      <c r="T996" s="1"/>
      <c r="U996" s="1"/>
      <c r="V996" s="1" t="s">
        <v>13670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20402</v>
      </c>
      <c r="F997" s="1" t="s">
        <v>21189</v>
      </c>
      <c r="G997" s="1" t="s">
        <v>21979</v>
      </c>
      <c r="H997" s="1" t="s">
        <v>22774</v>
      </c>
      <c r="I997" s="1" t="s">
        <v>10830</v>
      </c>
      <c r="J997" s="1"/>
      <c r="K997" s="1" t="s">
        <v>22979</v>
      </c>
      <c r="L997" s="1" t="s">
        <v>995</v>
      </c>
      <c r="M997" s="1" t="s">
        <v>12435</v>
      </c>
      <c r="N997" s="1" t="s">
        <v>13111</v>
      </c>
      <c r="O997" s="1" t="s">
        <v>995</v>
      </c>
      <c r="P997" s="1" t="s">
        <v>22997</v>
      </c>
      <c r="Q997" s="1" t="s">
        <v>22997</v>
      </c>
      <c r="R997" s="1" t="s">
        <v>13658</v>
      </c>
      <c r="S997" s="1" t="s">
        <v>995</v>
      </c>
      <c r="T997" s="1"/>
      <c r="U997" s="1"/>
      <c r="V997" s="1" t="s">
        <v>13670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6004</v>
      </c>
      <c r="G998" s="1" t="s">
        <v>7612</v>
      </c>
      <c r="H998" s="1" t="s">
        <v>9237</v>
      </c>
      <c r="I998" s="1" t="s">
        <v>10831</v>
      </c>
      <c r="J998" s="1"/>
      <c r="K998" s="1" t="s">
        <v>22979</v>
      </c>
      <c r="L998" s="1" t="s">
        <v>996</v>
      </c>
      <c r="M998" s="1" t="s">
        <v>12436</v>
      </c>
      <c r="N998" s="1" t="s">
        <v>13111</v>
      </c>
      <c r="O998" s="1" t="s">
        <v>996</v>
      </c>
      <c r="P998" s="1" t="s">
        <v>22997</v>
      </c>
      <c r="Q998" s="1" t="s">
        <v>22997</v>
      </c>
      <c r="R998" s="1" t="s">
        <v>13658</v>
      </c>
      <c r="S998" s="1" t="s">
        <v>996</v>
      </c>
      <c r="T998" s="1"/>
      <c r="U998" s="1"/>
      <c r="V998" s="1" t="s">
        <v>13670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20403</v>
      </c>
      <c r="F999" s="1" t="s">
        <v>21190</v>
      </c>
      <c r="G999" s="1" t="s">
        <v>21980</v>
      </c>
      <c r="H999" s="1" t="s">
        <v>22775</v>
      </c>
      <c r="I999" s="1" t="s">
        <v>10832</v>
      </c>
      <c r="J999" s="1"/>
      <c r="K999" s="1" t="s">
        <v>22979</v>
      </c>
      <c r="L999" s="1" t="s">
        <v>997</v>
      </c>
      <c r="M999" s="1" t="s">
        <v>12437</v>
      </c>
      <c r="N999" s="1" t="s">
        <v>13111</v>
      </c>
      <c r="O999" s="1" t="s">
        <v>997</v>
      </c>
      <c r="P999" s="1" t="s">
        <v>22997</v>
      </c>
      <c r="Q999" s="1" t="s">
        <v>22997</v>
      </c>
      <c r="R999" s="1" t="s">
        <v>13658</v>
      </c>
      <c r="S999" s="1" t="s">
        <v>997</v>
      </c>
      <c r="T999" s="1"/>
      <c r="U999" s="1"/>
      <c r="V999" s="1" t="s">
        <v>13670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20404</v>
      </c>
      <c r="F1000" s="1" t="s">
        <v>21191</v>
      </c>
      <c r="G1000" s="1" t="s">
        <v>21981</v>
      </c>
      <c r="H1000" s="1" t="s">
        <v>22776</v>
      </c>
      <c r="I1000" s="1" t="s">
        <v>10833</v>
      </c>
      <c r="J1000" s="1"/>
      <c r="K1000" s="1" t="s">
        <v>22979</v>
      </c>
      <c r="L1000" s="1" t="s">
        <v>998</v>
      </c>
      <c r="M1000" s="1" t="s">
        <v>12438</v>
      </c>
      <c r="N1000" s="1" t="s">
        <v>13111</v>
      </c>
      <c r="O1000" s="1" t="s">
        <v>998</v>
      </c>
      <c r="P1000" s="1" t="s">
        <v>22997</v>
      </c>
      <c r="Q1000" s="1" t="s">
        <v>22997</v>
      </c>
      <c r="R1000" s="1" t="s">
        <v>13658</v>
      </c>
      <c r="S1000" s="1" t="s">
        <v>998</v>
      </c>
      <c r="T1000" s="1"/>
      <c r="U1000" s="1"/>
      <c r="V1000" s="1" t="s">
        <v>13670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20405</v>
      </c>
      <c r="F1001" s="1" t="s">
        <v>21192</v>
      </c>
      <c r="G1001" s="1" t="s">
        <v>21982</v>
      </c>
      <c r="H1001" s="1" t="s">
        <v>22777</v>
      </c>
      <c r="I1001" s="1" t="s">
        <v>10834</v>
      </c>
      <c r="J1001" s="1"/>
      <c r="K1001" s="1" t="s">
        <v>22979</v>
      </c>
      <c r="L1001" s="1" t="s">
        <v>999</v>
      </c>
      <c r="M1001" s="1" t="s">
        <v>12439</v>
      </c>
      <c r="N1001" s="1" t="s">
        <v>13111</v>
      </c>
      <c r="O1001" s="1" t="s">
        <v>999</v>
      </c>
      <c r="P1001" s="1" t="s">
        <v>22997</v>
      </c>
      <c r="Q1001" s="1" t="s">
        <v>22997</v>
      </c>
      <c r="R1001" s="1" t="s">
        <v>13658</v>
      </c>
      <c r="S1001" s="1" t="s">
        <v>999</v>
      </c>
      <c r="T1001" s="1"/>
      <c r="U1001" s="1"/>
      <c r="V1001" s="1" t="s">
        <v>13670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14450</v>
      </c>
      <c r="F1002" s="1" t="s">
        <v>15486</v>
      </c>
      <c r="G1002" s="1" t="s">
        <v>16518</v>
      </c>
      <c r="H1002" s="1" t="s">
        <v>17564</v>
      </c>
      <c r="I1002" s="1" t="s">
        <v>10835</v>
      </c>
      <c r="J1002" s="1"/>
      <c r="K1002" s="1" t="s">
        <v>22979</v>
      </c>
      <c r="L1002" s="1" t="s">
        <v>1000</v>
      </c>
      <c r="M1002" s="1" t="s">
        <v>12440</v>
      </c>
      <c r="N1002" s="1" t="s">
        <v>13111</v>
      </c>
      <c r="O1002" s="1" t="s">
        <v>1000</v>
      </c>
      <c r="P1002" s="1" t="s">
        <v>22997</v>
      </c>
      <c r="Q1002" s="1" t="s">
        <v>22997</v>
      </c>
      <c r="R1002" s="1" t="s">
        <v>13658</v>
      </c>
      <c r="S1002" s="1" t="s">
        <v>1000</v>
      </c>
      <c r="T1002" s="1"/>
      <c r="U1002" s="1"/>
      <c r="V1002" s="1" t="s">
        <v>13670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20406</v>
      </c>
      <c r="F1003" s="1" t="s">
        <v>21193</v>
      </c>
      <c r="G1003" s="1" t="s">
        <v>21983</v>
      </c>
      <c r="H1003" s="1" t="s">
        <v>22778</v>
      </c>
      <c r="I1003" s="1" t="s">
        <v>10836</v>
      </c>
      <c r="J1003" s="1"/>
      <c r="K1003" s="1" t="s">
        <v>22979</v>
      </c>
      <c r="L1003" s="1" t="s">
        <v>1001</v>
      </c>
      <c r="M1003" s="1" t="s">
        <v>12441</v>
      </c>
      <c r="N1003" s="1" t="s">
        <v>13111</v>
      </c>
      <c r="O1003" s="1" t="s">
        <v>1001</v>
      </c>
      <c r="P1003" s="1" t="s">
        <v>22997</v>
      </c>
      <c r="Q1003" s="1" t="s">
        <v>22997</v>
      </c>
      <c r="R1003" s="1" t="s">
        <v>13658</v>
      </c>
      <c r="S1003" s="1" t="s">
        <v>1001</v>
      </c>
      <c r="T1003" s="1"/>
      <c r="U1003" s="1"/>
      <c r="V1003" s="1" t="s">
        <v>13670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6010</v>
      </c>
      <c r="G1004" s="1" t="s">
        <v>7618</v>
      </c>
      <c r="H1004" s="1" t="s">
        <v>9243</v>
      </c>
      <c r="I1004" s="1" t="s">
        <v>10837</v>
      </c>
      <c r="J1004" s="1"/>
      <c r="K1004" s="1" t="s">
        <v>22979</v>
      </c>
      <c r="L1004" s="1" t="s">
        <v>1002</v>
      </c>
      <c r="M1004" s="1" t="s">
        <v>12442</v>
      </c>
      <c r="N1004" s="1" t="s">
        <v>13111</v>
      </c>
      <c r="O1004" s="1" t="s">
        <v>1002</v>
      </c>
      <c r="P1004" s="1" t="s">
        <v>22997</v>
      </c>
      <c r="Q1004" s="1" t="s">
        <v>22997</v>
      </c>
      <c r="R1004" s="1" t="s">
        <v>13658</v>
      </c>
      <c r="S1004" s="1" t="s">
        <v>1002</v>
      </c>
      <c r="T1004" s="1"/>
      <c r="U1004" s="1"/>
      <c r="V1004" s="1" t="s">
        <v>13670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20407</v>
      </c>
      <c r="F1005" s="1" t="s">
        <v>21194</v>
      </c>
      <c r="G1005" s="1" t="s">
        <v>21984</v>
      </c>
      <c r="H1005" s="1" t="s">
        <v>22779</v>
      </c>
      <c r="I1005" s="1" t="s">
        <v>10838</v>
      </c>
      <c r="J1005" s="1"/>
      <c r="K1005" s="1" t="s">
        <v>22979</v>
      </c>
      <c r="L1005" s="1" t="s">
        <v>1003</v>
      </c>
      <c r="M1005" s="1" t="s">
        <v>12443</v>
      </c>
      <c r="N1005" s="1" t="s">
        <v>13111</v>
      </c>
      <c r="O1005" s="1" t="s">
        <v>1003</v>
      </c>
      <c r="P1005" s="1" t="s">
        <v>22997</v>
      </c>
      <c r="Q1005" s="1" t="s">
        <v>22997</v>
      </c>
      <c r="R1005" s="1" t="s">
        <v>13658</v>
      </c>
      <c r="S1005" s="1" t="s">
        <v>1003</v>
      </c>
      <c r="T1005" s="1"/>
      <c r="U1005" s="1"/>
      <c r="V1005" s="1" t="s">
        <v>13670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14453</v>
      </c>
      <c r="F1006" s="1" t="s">
        <v>15489</v>
      </c>
      <c r="G1006" s="1" t="s">
        <v>16521</v>
      </c>
      <c r="H1006" s="1" t="s">
        <v>17567</v>
      </c>
      <c r="I1006" s="1" t="s">
        <v>10839</v>
      </c>
      <c r="J1006" s="1"/>
      <c r="K1006" s="1" t="s">
        <v>22979</v>
      </c>
      <c r="L1006" s="1" t="s">
        <v>1004</v>
      </c>
      <c r="M1006" s="1" t="s">
        <v>12444</v>
      </c>
      <c r="N1006" s="1" t="s">
        <v>13111</v>
      </c>
      <c r="O1006" s="1" t="s">
        <v>1004</v>
      </c>
      <c r="P1006" s="1" t="s">
        <v>22997</v>
      </c>
      <c r="Q1006" s="1" t="s">
        <v>22997</v>
      </c>
      <c r="R1006" s="1" t="s">
        <v>13658</v>
      </c>
      <c r="S1006" s="1" t="s">
        <v>1004</v>
      </c>
      <c r="T1006" s="1"/>
      <c r="U1006" s="1"/>
      <c r="V1006" s="1" t="s">
        <v>13670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20408</v>
      </c>
      <c r="F1007" s="1" t="s">
        <v>21195</v>
      </c>
      <c r="G1007" s="1" t="s">
        <v>21985</v>
      </c>
      <c r="H1007" s="1" t="s">
        <v>22780</v>
      </c>
      <c r="I1007" s="1" t="s">
        <v>10020</v>
      </c>
      <c r="J1007" s="1"/>
      <c r="K1007" s="1" t="s">
        <v>22979</v>
      </c>
      <c r="L1007" s="1" t="s">
        <v>1005</v>
      </c>
      <c r="M1007" s="1" t="s">
        <v>12445</v>
      </c>
      <c r="N1007" s="1" t="s">
        <v>13111</v>
      </c>
      <c r="O1007" s="1" t="s">
        <v>1005</v>
      </c>
      <c r="P1007" s="1" t="s">
        <v>22997</v>
      </c>
      <c r="Q1007" s="1" t="s">
        <v>22997</v>
      </c>
      <c r="R1007" s="1" t="s">
        <v>13658</v>
      </c>
      <c r="S1007" s="1" t="s">
        <v>1005</v>
      </c>
      <c r="T1007" s="1"/>
      <c r="U1007" s="1"/>
      <c r="V1007" s="1" t="s">
        <v>13670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20409</v>
      </c>
      <c r="F1008" s="1" t="s">
        <v>21196</v>
      </c>
      <c r="G1008" s="1" t="s">
        <v>21986</v>
      </c>
      <c r="H1008" s="1" t="s">
        <v>22781</v>
      </c>
      <c r="I1008" s="1" t="s">
        <v>10840</v>
      </c>
      <c r="J1008" s="1"/>
      <c r="K1008" s="1" t="s">
        <v>22979</v>
      </c>
      <c r="L1008" s="1" t="s">
        <v>1006</v>
      </c>
      <c r="M1008" s="1" t="s">
        <v>12446</v>
      </c>
      <c r="N1008" s="1" t="s">
        <v>13111</v>
      </c>
      <c r="O1008" s="1" t="s">
        <v>1006</v>
      </c>
      <c r="P1008" s="1" t="s">
        <v>22997</v>
      </c>
      <c r="Q1008" s="1" t="s">
        <v>22997</v>
      </c>
      <c r="R1008" s="1" t="s">
        <v>13658</v>
      </c>
      <c r="S1008" s="1" t="s">
        <v>1006</v>
      </c>
      <c r="T1008" s="1"/>
      <c r="U1008" s="1"/>
      <c r="V1008" s="1" t="s">
        <v>13670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6015</v>
      </c>
      <c r="G1009" s="1" t="s">
        <v>7623</v>
      </c>
      <c r="H1009" s="1" t="s">
        <v>9248</v>
      </c>
      <c r="I1009" s="1" t="s">
        <v>10841</v>
      </c>
      <c r="J1009" s="1"/>
      <c r="K1009" s="1" t="s">
        <v>22979</v>
      </c>
      <c r="L1009" s="1" t="s">
        <v>1007</v>
      </c>
      <c r="M1009" s="1" t="s">
        <v>12447</v>
      </c>
      <c r="N1009" s="1" t="s">
        <v>13111</v>
      </c>
      <c r="O1009" s="1" t="s">
        <v>1007</v>
      </c>
      <c r="P1009" s="1" t="s">
        <v>22997</v>
      </c>
      <c r="Q1009" s="1" t="s">
        <v>22997</v>
      </c>
      <c r="R1009" s="1" t="s">
        <v>13658</v>
      </c>
      <c r="S1009" s="1" t="s">
        <v>1007</v>
      </c>
      <c r="T1009" s="1"/>
      <c r="U1009" s="1"/>
      <c r="V1009" s="1" t="s">
        <v>13670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20410</v>
      </c>
      <c r="F1010" s="1" t="s">
        <v>21197</v>
      </c>
      <c r="G1010" s="1" t="s">
        <v>21987</v>
      </c>
      <c r="H1010" s="1" t="s">
        <v>22782</v>
      </c>
      <c r="I1010" s="1" t="s">
        <v>10647</v>
      </c>
      <c r="J1010" s="1"/>
      <c r="K1010" s="1" t="s">
        <v>22979</v>
      </c>
      <c r="L1010" s="1" t="s">
        <v>1008</v>
      </c>
      <c r="M1010" s="1" t="s">
        <v>12448</v>
      </c>
      <c r="N1010" s="1" t="s">
        <v>13111</v>
      </c>
      <c r="O1010" s="1" t="s">
        <v>1008</v>
      </c>
      <c r="P1010" s="1" t="s">
        <v>22997</v>
      </c>
      <c r="Q1010" s="1" t="s">
        <v>22997</v>
      </c>
      <c r="R1010" s="1" t="s">
        <v>13658</v>
      </c>
      <c r="S1010" s="1" t="s">
        <v>1008</v>
      </c>
      <c r="T1010" s="1"/>
      <c r="U1010" s="1"/>
      <c r="V1010" s="1" t="s">
        <v>13670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6017</v>
      </c>
      <c r="G1011" s="1" t="s">
        <v>7625</v>
      </c>
      <c r="H1011" s="1" t="s">
        <v>9250</v>
      </c>
      <c r="I1011" s="1" t="s">
        <v>10842</v>
      </c>
      <c r="J1011" s="1"/>
      <c r="K1011" s="1" t="s">
        <v>22979</v>
      </c>
      <c r="L1011" s="1" t="s">
        <v>1009</v>
      </c>
      <c r="M1011" s="1" t="s">
        <v>12449</v>
      </c>
      <c r="N1011" s="1" t="s">
        <v>13111</v>
      </c>
      <c r="O1011" s="1" t="s">
        <v>1009</v>
      </c>
      <c r="P1011" s="1" t="s">
        <v>22997</v>
      </c>
      <c r="Q1011" s="1" t="s">
        <v>22997</v>
      </c>
      <c r="R1011" s="1" t="s">
        <v>13658</v>
      </c>
      <c r="S1011" s="1" t="s">
        <v>1009</v>
      </c>
      <c r="T1011" s="1"/>
      <c r="U1011" s="1"/>
      <c r="V1011" s="1" t="s">
        <v>13670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14457</v>
      </c>
      <c r="F1012" s="1" t="s">
        <v>15493</v>
      </c>
      <c r="G1012" s="1" t="s">
        <v>16525</v>
      </c>
      <c r="H1012" s="1" t="s">
        <v>17571</v>
      </c>
      <c r="I1012" s="1" t="s">
        <v>10843</v>
      </c>
      <c r="J1012" s="1"/>
      <c r="K1012" s="1" t="s">
        <v>22979</v>
      </c>
      <c r="L1012" s="1" t="s">
        <v>1010</v>
      </c>
      <c r="M1012" s="1" t="s">
        <v>12450</v>
      </c>
      <c r="N1012" s="1" t="s">
        <v>13111</v>
      </c>
      <c r="O1012" s="1" t="s">
        <v>1010</v>
      </c>
      <c r="P1012" s="1" t="s">
        <v>22997</v>
      </c>
      <c r="Q1012" s="1" t="s">
        <v>22997</v>
      </c>
      <c r="R1012" s="1" t="s">
        <v>13658</v>
      </c>
      <c r="S1012" s="1" t="s">
        <v>1010</v>
      </c>
      <c r="T1012" s="1"/>
      <c r="U1012" s="1"/>
      <c r="V1012" s="1" t="s">
        <v>13670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20411</v>
      </c>
      <c r="F1013" s="1" t="s">
        <v>21198</v>
      </c>
      <c r="G1013" s="1" t="s">
        <v>21988</v>
      </c>
      <c r="H1013" s="1" t="s">
        <v>22783</v>
      </c>
      <c r="I1013" s="1" t="s">
        <v>10844</v>
      </c>
      <c r="J1013" s="1"/>
      <c r="K1013" s="1" t="s">
        <v>22979</v>
      </c>
      <c r="L1013" s="1" t="s">
        <v>1011</v>
      </c>
      <c r="M1013" s="1" t="s">
        <v>12451</v>
      </c>
      <c r="N1013" s="1" t="s">
        <v>13111</v>
      </c>
      <c r="O1013" s="1" t="s">
        <v>1011</v>
      </c>
      <c r="P1013" s="1" t="s">
        <v>22997</v>
      </c>
      <c r="Q1013" s="1" t="s">
        <v>22997</v>
      </c>
      <c r="R1013" s="1" t="s">
        <v>13658</v>
      </c>
      <c r="S1013" s="1" t="s">
        <v>1011</v>
      </c>
      <c r="T1013" s="1"/>
      <c r="U1013" s="1"/>
      <c r="V1013" s="1" t="s">
        <v>13670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14459</v>
      </c>
      <c r="F1014" s="1" t="s">
        <v>15495</v>
      </c>
      <c r="G1014" s="1" t="s">
        <v>16527</v>
      </c>
      <c r="H1014" s="1" t="s">
        <v>17573</v>
      </c>
      <c r="I1014" s="1" t="s">
        <v>10845</v>
      </c>
      <c r="J1014" s="1"/>
      <c r="K1014" s="1" t="s">
        <v>22979</v>
      </c>
      <c r="L1014" s="1" t="s">
        <v>1012</v>
      </c>
      <c r="M1014" s="1" t="s">
        <v>12452</v>
      </c>
      <c r="N1014" s="1" t="s">
        <v>13111</v>
      </c>
      <c r="O1014" s="1" t="s">
        <v>1012</v>
      </c>
      <c r="P1014" s="1" t="s">
        <v>22997</v>
      </c>
      <c r="Q1014" s="1" t="s">
        <v>22997</v>
      </c>
      <c r="R1014" s="1" t="s">
        <v>13658</v>
      </c>
      <c r="S1014" s="1" t="s">
        <v>1012</v>
      </c>
      <c r="T1014" s="1"/>
      <c r="U1014" s="1"/>
      <c r="V1014" s="1" t="s">
        <v>13670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20412</v>
      </c>
      <c r="F1015" s="1" t="s">
        <v>21199</v>
      </c>
      <c r="G1015" s="1" t="s">
        <v>21989</v>
      </c>
      <c r="H1015" s="1" t="s">
        <v>22784</v>
      </c>
      <c r="I1015" s="1" t="s">
        <v>10846</v>
      </c>
      <c r="J1015" s="1"/>
      <c r="K1015" s="1" t="s">
        <v>22979</v>
      </c>
      <c r="L1015" s="1" t="s">
        <v>1013</v>
      </c>
      <c r="M1015" s="1" t="s">
        <v>12453</v>
      </c>
      <c r="N1015" s="1" t="s">
        <v>13111</v>
      </c>
      <c r="O1015" s="1" t="s">
        <v>1013</v>
      </c>
      <c r="P1015" s="1" t="s">
        <v>22997</v>
      </c>
      <c r="Q1015" s="1" t="s">
        <v>22997</v>
      </c>
      <c r="R1015" s="1" t="s">
        <v>13658</v>
      </c>
      <c r="S1015" s="1" t="s">
        <v>1013</v>
      </c>
      <c r="T1015" s="1"/>
      <c r="U1015" s="1"/>
      <c r="V1015" s="1" t="s">
        <v>13670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14460</v>
      </c>
      <c r="F1016" s="1" t="s">
        <v>15496</v>
      </c>
      <c r="G1016" s="1" t="s">
        <v>16528</v>
      </c>
      <c r="H1016" s="1" t="s">
        <v>17574</v>
      </c>
      <c r="I1016" s="1" t="s">
        <v>10847</v>
      </c>
      <c r="J1016" s="1"/>
      <c r="K1016" s="1" t="s">
        <v>22979</v>
      </c>
      <c r="L1016" s="1" t="s">
        <v>1014</v>
      </c>
      <c r="M1016" s="1" t="s">
        <v>12454</v>
      </c>
      <c r="N1016" s="1" t="s">
        <v>13111</v>
      </c>
      <c r="O1016" s="1" t="s">
        <v>1014</v>
      </c>
      <c r="P1016" s="1" t="s">
        <v>22997</v>
      </c>
      <c r="Q1016" s="1" t="s">
        <v>22997</v>
      </c>
      <c r="R1016" s="1" t="s">
        <v>13658</v>
      </c>
      <c r="S1016" s="1" t="s">
        <v>1014</v>
      </c>
      <c r="T1016" s="1"/>
      <c r="U1016" s="1"/>
      <c r="V1016" s="1" t="s">
        <v>13670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14461</v>
      </c>
      <c r="F1017" s="1" t="s">
        <v>15497</v>
      </c>
      <c r="G1017" s="1" t="s">
        <v>16529</v>
      </c>
      <c r="H1017" s="1" t="s">
        <v>17575</v>
      </c>
      <c r="I1017" s="1" t="s">
        <v>10848</v>
      </c>
      <c r="J1017" s="1"/>
      <c r="K1017" s="1" t="s">
        <v>22979</v>
      </c>
      <c r="L1017" s="1" t="s">
        <v>1015</v>
      </c>
      <c r="M1017" s="1" t="s">
        <v>12455</v>
      </c>
      <c r="N1017" s="1" t="s">
        <v>13111</v>
      </c>
      <c r="O1017" s="1" t="s">
        <v>1015</v>
      </c>
      <c r="P1017" s="1" t="s">
        <v>22997</v>
      </c>
      <c r="Q1017" s="1" t="s">
        <v>22997</v>
      </c>
      <c r="R1017" s="1" t="s">
        <v>13658</v>
      </c>
      <c r="S1017" s="1" t="s">
        <v>1015</v>
      </c>
      <c r="T1017" s="1"/>
      <c r="U1017" s="1"/>
      <c r="V1017" s="1" t="s">
        <v>13670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14462</v>
      </c>
      <c r="F1018" s="1" t="s">
        <v>15498</v>
      </c>
      <c r="G1018" s="1" t="s">
        <v>16530</v>
      </c>
      <c r="H1018" s="1" t="s">
        <v>17576</v>
      </c>
      <c r="I1018" s="1" t="s">
        <v>10849</v>
      </c>
      <c r="J1018" s="1"/>
      <c r="K1018" s="1" t="s">
        <v>22979</v>
      </c>
      <c r="L1018" s="1" t="s">
        <v>1016</v>
      </c>
      <c r="M1018" s="1" t="s">
        <v>12456</v>
      </c>
      <c r="N1018" s="1" t="s">
        <v>13111</v>
      </c>
      <c r="O1018" s="1" t="s">
        <v>1016</v>
      </c>
      <c r="P1018" s="1" t="s">
        <v>22997</v>
      </c>
      <c r="Q1018" s="1" t="s">
        <v>22997</v>
      </c>
      <c r="R1018" s="1" t="s">
        <v>13658</v>
      </c>
      <c r="S1018" s="1" t="s">
        <v>1016</v>
      </c>
      <c r="T1018" s="1"/>
      <c r="U1018" s="1"/>
      <c r="V1018" s="1" t="s">
        <v>13670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6025</v>
      </c>
      <c r="G1019" s="1" t="s">
        <v>7633</v>
      </c>
      <c r="H1019" s="1" t="s">
        <v>9258</v>
      </c>
      <c r="I1019" s="1" t="s">
        <v>10850</v>
      </c>
      <c r="J1019" s="1"/>
      <c r="K1019" s="1" t="s">
        <v>22979</v>
      </c>
      <c r="L1019" s="1" t="s">
        <v>1017</v>
      </c>
      <c r="M1019" s="1" t="s">
        <v>12457</v>
      </c>
      <c r="N1019" s="1" t="s">
        <v>13111</v>
      </c>
      <c r="O1019" s="1" t="s">
        <v>1017</v>
      </c>
      <c r="P1019" s="1" t="s">
        <v>22997</v>
      </c>
      <c r="Q1019" s="1" t="s">
        <v>22997</v>
      </c>
      <c r="R1019" s="1" t="s">
        <v>13658</v>
      </c>
      <c r="S1019" s="1" t="s">
        <v>1017</v>
      </c>
      <c r="T1019" s="1"/>
      <c r="U1019" s="1"/>
      <c r="V1019" s="1" t="s">
        <v>13670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6026</v>
      </c>
      <c r="G1020" s="1" t="s">
        <v>7634</v>
      </c>
      <c r="H1020" s="1" t="s">
        <v>9259</v>
      </c>
      <c r="I1020" s="1" t="s">
        <v>10851</v>
      </c>
      <c r="J1020" s="1"/>
      <c r="K1020" s="1" t="s">
        <v>22979</v>
      </c>
      <c r="L1020" s="1" t="s">
        <v>1018</v>
      </c>
      <c r="M1020" s="1" t="s">
        <v>12458</v>
      </c>
      <c r="N1020" s="1" t="s">
        <v>13111</v>
      </c>
      <c r="O1020" s="1" t="s">
        <v>1018</v>
      </c>
      <c r="P1020" s="1" t="s">
        <v>22997</v>
      </c>
      <c r="Q1020" s="1" t="s">
        <v>22997</v>
      </c>
      <c r="R1020" s="1" t="s">
        <v>13658</v>
      </c>
      <c r="S1020" s="1" t="s">
        <v>1018</v>
      </c>
      <c r="T1020" s="1"/>
      <c r="U1020" s="1"/>
      <c r="V1020" s="1" t="s">
        <v>13670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20413</v>
      </c>
      <c r="F1021" s="1" t="s">
        <v>21200</v>
      </c>
      <c r="G1021" s="1" t="s">
        <v>21990</v>
      </c>
      <c r="H1021" s="1" t="s">
        <v>22785</v>
      </c>
      <c r="I1021" s="1" t="s">
        <v>10852</v>
      </c>
      <c r="J1021" s="1"/>
      <c r="K1021" s="1" t="s">
        <v>22979</v>
      </c>
      <c r="L1021" s="1" t="s">
        <v>1019</v>
      </c>
      <c r="M1021" s="1" t="s">
        <v>12459</v>
      </c>
      <c r="N1021" s="1" t="s">
        <v>13111</v>
      </c>
      <c r="O1021" s="1" t="s">
        <v>1019</v>
      </c>
      <c r="P1021" s="1" t="s">
        <v>22997</v>
      </c>
      <c r="Q1021" s="1" t="s">
        <v>22997</v>
      </c>
      <c r="R1021" s="1" t="s">
        <v>13658</v>
      </c>
      <c r="S1021" s="1" t="s">
        <v>1019</v>
      </c>
      <c r="T1021" s="1"/>
      <c r="U1021" s="1"/>
      <c r="V1021" s="1" t="s">
        <v>13670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14465</v>
      </c>
      <c r="F1022" s="1" t="s">
        <v>15501</v>
      </c>
      <c r="G1022" s="1" t="s">
        <v>16533</v>
      </c>
      <c r="H1022" s="1" t="s">
        <v>17579</v>
      </c>
      <c r="I1022" s="1" t="s">
        <v>10853</v>
      </c>
      <c r="J1022" s="1"/>
      <c r="K1022" s="1" t="s">
        <v>22979</v>
      </c>
      <c r="L1022" s="1" t="s">
        <v>1020</v>
      </c>
      <c r="M1022" s="1" t="s">
        <v>12460</v>
      </c>
      <c r="N1022" s="1" t="s">
        <v>13111</v>
      </c>
      <c r="O1022" s="1" t="s">
        <v>1020</v>
      </c>
      <c r="P1022" s="1" t="s">
        <v>22997</v>
      </c>
      <c r="Q1022" s="1" t="s">
        <v>22997</v>
      </c>
      <c r="R1022" s="1" t="s">
        <v>13658</v>
      </c>
      <c r="S1022" s="1" t="s">
        <v>1020</v>
      </c>
      <c r="T1022" s="1"/>
      <c r="U1022" s="1"/>
      <c r="V1022" s="1" t="s">
        <v>13670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6029</v>
      </c>
      <c r="G1023" s="1" t="s">
        <v>7637</v>
      </c>
      <c r="H1023" s="1" t="s">
        <v>9262</v>
      </c>
      <c r="I1023" s="1" t="s">
        <v>10854</v>
      </c>
      <c r="J1023" s="1"/>
      <c r="K1023" s="1" t="s">
        <v>22979</v>
      </c>
      <c r="L1023" s="1" t="s">
        <v>1021</v>
      </c>
      <c r="M1023" s="1" t="s">
        <v>12461</v>
      </c>
      <c r="N1023" s="1" t="s">
        <v>13111</v>
      </c>
      <c r="O1023" s="1" t="s">
        <v>1021</v>
      </c>
      <c r="P1023" s="1" t="s">
        <v>22997</v>
      </c>
      <c r="Q1023" s="1" t="s">
        <v>22997</v>
      </c>
      <c r="R1023" s="1" t="s">
        <v>13658</v>
      </c>
      <c r="S1023" s="1" t="s">
        <v>1021</v>
      </c>
      <c r="T1023" s="1"/>
      <c r="U1023" s="1"/>
      <c r="V1023" s="1" t="s">
        <v>13670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20414</v>
      </c>
      <c r="F1024" s="1" t="s">
        <v>21201</v>
      </c>
      <c r="G1024" s="1" t="s">
        <v>21991</v>
      </c>
      <c r="H1024" s="1" t="s">
        <v>22786</v>
      </c>
      <c r="I1024" s="1" t="s">
        <v>10855</v>
      </c>
      <c r="J1024" s="1"/>
      <c r="K1024" s="1" t="s">
        <v>22979</v>
      </c>
      <c r="L1024" s="1" t="s">
        <v>1022</v>
      </c>
      <c r="M1024" s="1" t="s">
        <v>12462</v>
      </c>
      <c r="N1024" s="1" t="s">
        <v>13111</v>
      </c>
      <c r="O1024" s="1" t="s">
        <v>1022</v>
      </c>
      <c r="P1024" s="1" t="s">
        <v>22997</v>
      </c>
      <c r="Q1024" s="1" t="s">
        <v>22997</v>
      </c>
      <c r="R1024" s="1" t="s">
        <v>13658</v>
      </c>
      <c r="S1024" s="1" t="s">
        <v>1022</v>
      </c>
      <c r="T1024" s="1"/>
      <c r="U1024" s="1"/>
      <c r="V1024" s="1" t="s">
        <v>13670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14467</v>
      </c>
      <c r="F1025" s="1" t="s">
        <v>15503</v>
      </c>
      <c r="G1025" s="1" t="s">
        <v>16535</v>
      </c>
      <c r="H1025" s="1" t="s">
        <v>17581</v>
      </c>
      <c r="I1025" s="1" t="s">
        <v>10856</v>
      </c>
      <c r="J1025" s="1"/>
      <c r="K1025" s="1" t="s">
        <v>22979</v>
      </c>
      <c r="L1025" s="1" t="s">
        <v>1023</v>
      </c>
      <c r="M1025" s="1" t="s">
        <v>12463</v>
      </c>
      <c r="N1025" s="1" t="s">
        <v>13111</v>
      </c>
      <c r="O1025" s="1" t="s">
        <v>1023</v>
      </c>
      <c r="P1025" s="1" t="s">
        <v>22997</v>
      </c>
      <c r="Q1025" s="1" t="s">
        <v>22997</v>
      </c>
      <c r="R1025" s="1" t="s">
        <v>13658</v>
      </c>
      <c r="S1025" s="1" t="s">
        <v>1023</v>
      </c>
      <c r="T1025" s="1"/>
      <c r="U1025" s="1"/>
      <c r="V1025" s="1" t="s">
        <v>13670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14468</v>
      </c>
      <c r="F1026" s="1" t="s">
        <v>15504</v>
      </c>
      <c r="G1026" s="1" t="s">
        <v>16536</v>
      </c>
      <c r="H1026" s="1" t="s">
        <v>17582</v>
      </c>
      <c r="I1026" s="1" t="s">
        <v>10857</v>
      </c>
      <c r="J1026" s="1"/>
      <c r="K1026" s="1" t="s">
        <v>22979</v>
      </c>
      <c r="L1026" s="1" t="s">
        <v>1024</v>
      </c>
      <c r="M1026" s="1" t="s">
        <v>12464</v>
      </c>
      <c r="N1026" s="1" t="s">
        <v>13111</v>
      </c>
      <c r="O1026" s="1" t="s">
        <v>1024</v>
      </c>
      <c r="P1026" s="1" t="s">
        <v>22997</v>
      </c>
      <c r="Q1026" s="1" t="s">
        <v>22997</v>
      </c>
      <c r="R1026" s="1" t="s">
        <v>13658</v>
      </c>
      <c r="S1026" s="1" t="s">
        <v>1024</v>
      </c>
      <c r="T1026" s="1"/>
      <c r="U1026" s="1"/>
      <c r="V1026" s="1" t="s">
        <v>13670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20415</v>
      </c>
      <c r="F1027" s="1" t="s">
        <v>21202</v>
      </c>
      <c r="G1027" s="1" t="s">
        <v>21992</v>
      </c>
      <c r="H1027" s="1" t="s">
        <v>22787</v>
      </c>
      <c r="I1027" s="1" t="s">
        <v>10858</v>
      </c>
      <c r="J1027" s="1"/>
      <c r="K1027" s="1" t="s">
        <v>22979</v>
      </c>
      <c r="L1027" s="1" t="s">
        <v>1025</v>
      </c>
      <c r="M1027" s="1" t="s">
        <v>12465</v>
      </c>
      <c r="N1027" s="1" t="s">
        <v>13111</v>
      </c>
      <c r="O1027" s="1" t="s">
        <v>1025</v>
      </c>
      <c r="P1027" s="1" t="s">
        <v>22997</v>
      </c>
      <c r="Q1027" s="1" t="s">
        <v>22997</v>
      </c>
      <c r="R1027" s="1" t="s">
        <v>13658</v>
      </c>
      <c r="S1027" s="1" t="s">
        <v>1025</v>
      </c>
      <c r="T1027" s="1"/>
      <c r="U1027" s="1"/>
      <c r="V1027" s="1" t="s">
        <v>13670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20416</v>
      </c>
      <c r="F1028" s="1" t="s">
        <v>21203</v>
      </c>
      <c r="G1028" s="1" t="s">
        <v>21993</v>
      </c>
      <c r="H1028" s="1" t="s">
        <v>22788</v>
      </c>
      <c r="I1028" s="1" t="s">
        <v>10859</v>
      </c>
      <c r="J1028" s="1"/>
      <c r="K1028" s="1" t="s">
        <v>22979</v>
      </c>
      <c r="L1028" s="1" t="s">
        <v>1026</v>
      </c>
      <c r="M1028" s="1" t="s">
        <v>12466</v>
      </c>
      <c r="N1028" s="1" t="s">
        <v>13111</v>
      </c>
      <c r="O1028" s="1" t="s">
        <v>1026</v>
      </c>
      <c r="P1028" s="1" t="s">
        <v>22997</v>
      </c>
      <c r="Q1028" s="1" t="s">
        <v>22997</v>
      </c>
      <c r="R1028" s="1" t="s">
        <v>13658</v>
      </c>
      <c r="S1028" s="1" t="s">
        <v>1026</v>
      </c>
      <c r="T1028" s="1"/>
      <c r="U1028" s="1"/>
      <c r="V1028" s="1" t="s">
        <v>13670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6035</v>
      </c>
      <c r="G1029" s="1" t="s">
        <v>7643</v>
      </c>
      <c r="H1029" s="1" t="s">
        <v>9268</v>
      </c>
      <c r="I1029" s="1" t="s">
        <v>10860</v>
      </c>
      <c r="J1029" s="1"/>
      <c r="K1029" s="1" t="s">
        <v>22979</v>
      </c>
      <c r="L1029" s="1" t="s">
        <v>1027</v>
      </c>
      <c r="M1029" s="1" t="s">
        <v>12467</v>
      </c>
      <c r="N1029" s="1" t="s">
        <v>13111</v>
      </c>
      <c r="O1029" s="1" t="s">
        <v>1027</v>
      </c>
      <c r="P1029" s="1" t="s">
        <v>22997</v>
      </c>
      <c r="Q1029" s="1" t="s">
        <v>22997</v>
      </c>
      <c r="R1029" s="1" t="s">
        <v>13658</v>
      </c>
      <c r="S1029" s="1" t="s">
        <v>1027</v>
      </c>
      <c r="T1029" s="1"/>
      <c r="U1029" s="1"/>
      <c r="V1029" s="1" t="s">
        <v>13670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20417</v>
      </c>
      <c r="F1030" s="1" t="s">
        <v>21204</v>
      </c>
      <c r="G1030" s="1" t="s">
        <v>21994</v>
      </c>
      <c r="H1030" s="1" t="s">
        <v>22789</v>
      </c>
      <c r="I1030" s="1" t="s">
        <v>10861</v>
      </c>
      <c r="J1030" s="1"/>
      <c r="K1030" s="1" t="s">
        <v>22979</v>
      </c>
      <c r="L1030" s="1" t="s">
        <v>1028</v>
      </c>
      <c r="M1030" s="1" t="s">
        <v>12468</v>
      </c>
      <c r="N1030" s="1" t="s">
        <v>13111</v>
      </c>
      <c r="O1030" s="1" t="s">
        <v>1028</v>
      </c>
      <c r="P1030" s="1" t="s">
        <v>22997</v>
      </c>
      <c r="Q1030" s="1" t="s">
        <v>22997</v>
      </c>
      <c r="R1030" s="1" t="s">
        <v>13658</v>
      </c>
      <c r="S1030" s="1" t="s">
        <v>1028</v>
      </c>
      <c r="T1030" s="1"/>
      <c r="U1030" s="1"/>
      <c r="V1030" s="1" t="s">
        <v>13670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20418</v>
      </c>
      <c r="F1031" s="1" t="s">
        <v>21205</v>
      </c>
      <c r="G1031" s="1" t="s">
        <v>21995</v>
      </c>
      <c r="H1031" s="1" t="s">
        <v>22790</v>
      </c>
      <c r="I1031" s="1" t="s">
        <v>10862</v>
      </c>
      <c r="J1031" s="1"/>
      <c r="K1031" s="1" t="s">
        <v>22979</v>
      </c>
      <c r="L1031" s="1" t="s">
        <v>1029</v>
      </c>
      <c r="M1031" s="1" t="s">
        <v>12469</v>
      </c>
      <c r="N1031" s="1" t="s">
        <v>13111</v>
      </c>
      <c r="O1031" s="1" t="s">
        <v>1029</v>
      </c>
      <c r="P1031" s="1" t="s">
        <v>22997</v>
      </c>
      <c r="Q1031" s="1" t="s">
        <v>22997</v>
      </c>
      <c r="R1031" s="1" t="s">
        <v>13658</v>
      </c>
      <c r="S1031" s="1" t="s">
        <v>1029</v>
      </c>
      <c r="T1031" s="1"/>
      <c r="U1031" s="1"/>
      <c r="V1031" s="1" t="s">
        <v>13670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6038</v>
      </c>
      <c r="G1032" s="1" t="s">
        <v>7646</v>
      </c>
      <c r="H1032" s="1" t="s">
        <v>9271</v>
      </c>
      <c r="I1032" s="1" t="s">
        <v>10863</v>
      </c>
      <c r="J1032" s="1"/>
      <c r="K1032" s="1" t="s">
        <v>22979</v>
      </c>
      <c r="L1032" s="1" t="s">
        <v>1030</v>
      </c>
      <c r="M1032" s="1" t="s">
        <v>12470</v>
      </c>
      <c r="N1032" s="1" t="s">
        <v>13111</v>
      </c>
      <c r="O1032" s="1" t="s">
        <v>1030</v>
      </c>
      <c r="P1032" s="1" t="s">
        <v>22997</v>
      </c>
      <c r="Q1032" s="1" t="s">
        <v>22997</v>
      </c>
      <c r="R1032" s="1" t="s">
        <v>13658</v>
      </c>
      <c r="S1032" s="1" t="s">
        <v>1030</v>
      </c>
      <c r="T1032" s="1"/>
      <c r="U1032" s="1"/>
      <c r="V1032" s="1" t="s">
        <v>13670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6039</v>
      </c>
      <c r="G1033" s="1" t="s">
        <v>7647</v>
      </c>
      <c r="H1033" s="1" t="s">
        <v>9272</v>
      </c>
      <c r="I1033" s="1" t="s">
        <v>9962</v>
      </c>
      <c r="J1033" s="1"/>
      <c r="K1033" s="1" t="s">
        <v>22979</v>
      </c>
      <c r="L1033" s="1" t="s">
        <v>1031</v>
      </c>
      <c r="M1033" s="1" t="s">
        <v>12471</v>
      </c>
      <c r="N1033" s="1" t="s">
        <v>13111</v>
      </c>
      <c r="O1033" s="1" t="s">
        <v>1031</v>
      </c>
      <c r="P1033" s="1" t="s">
        <v>22997</v>
      </c>
      <c r="Q1033" s="1" t="s">
        <v>22997</v>
      </c>
      <c r="R1033" s="1" t="s">
        <v>13658</v>
      </c>
      <c r="S1033" s="1" t="s">
        <v>1031</v>
      </c>
      <c r="T1033" s="1"/>
      <c r="U1033" s="1"/>
      <c r="V1033" s="1" t="s">
        <v>13670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20419</v>
      </c>
      <c r="F1034" s="1" t="s">
        <v>20419</v>
      </c>
      <c r="G1034" s="1" t="s">
        <v>21996</v>
      </c>
      <c r="H1034" s="1" t="s">
        <v>22791</v>
      </c>
      <c r="I1034" s="1" t="s">
        <v>10864</v>
      </c>
      <c r="J1034" s="1"/>
      <c r="K1034" s="1" t="s">
        <v>22979</v>
      </c>
      <c r="L1034" s="1" t="s">
        <v>1032</v>
      </c>
      <c r="M1034" s="1" t="s">
        <v>12472</v>
      </c>
      <c r="N1034" s="1" t="s">
        <v>13111</v>
      </c>
      <c r="O1034" s="1" t="s">
        <v>1032</v>
      </c>
      <c r="P1034" s="1" t="s">
        <v>22997</v>
      </c>
      <c r="Q1034" s="1" t="s">
        <v>22997</v>
      </c>
      <c r="R1034" s="1" t="s">
        <v>13658</v>
      </c>
      <c r="S1034" s="1" t="s">
        <v>1032</v>
      </c>
      <c r="T1034" s="1"/>
      <c r="U1034" s="1"/>
      <c r="V1034" s="1" t="s">
        <v>13670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20420</v>
      </c>
      <c r="F1035" s="1" t="s">
        <v>21206</v>
      </c>
      <c r="G1035" s="1" t="s">
        <v>21997</v>
      </c>
      <c r="H1035" s="1" t="s">
        <v>22792</v>
      </c>
      <c r="I1035" s="1" t="s">
        <v>10865</v>
      </c>
      <c r="J1035" s="1"/>
      <c r="K1035" s="1" t="s">
        <v>22979</v>
      </c>
      <c r="L1035" s="1" t="s">
        <v>1033</v>
      </c>
      <c r="M1035" s="1" t="s">
        <v>12473</v>
      </c>
      <c r="N1035" s="1" t="s">
        <v>13111</v>
      </c>
      <c r="O1035" s="1" t="s">
        <v>1033</v>
      </c>
      <c r="P1035" s="1" t="s">
        <v>22997</v>
      </c>
      <c r="Q1035" s="1" t="s">
        <v>22997</v>
      </c>
      <c r="R1035" s="1" t="s">
        <v>13658</v>
      </c>
      <c r="S1035" s="1" t="s">
        <v>1033</v>
      </c>
      <c r="T1035" s="1"/>
      <c r="U1035" s="1"/>
      <c r="V1035" s="1" t="s">
        <v>13670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14477</v>
      </c>
      <c r="F1036" s="1" t="s">
        <v>15512</v>
      </c>
      <c r="G1036" s="1" t="s">
        <v>16545</v>
      </c>
      <c r="H1036" s="1" t="s">
        <v>17591</v>
      </c>
      <c r="I1036" s="1" t="s">
        <v>10866</v>
      </c>
      <c r="J1036" s="1"/>
      <c r="K1036" s="1" t="s">
        <v>22979</v>
      </c>
      <c r="L1036" s="1" t="s">
        <v>1034</v>
      </c>
      <c r="M1036" s="1" t="s">
        <v>12474</v>
      </c>
      <c r="N1036" s="1" t="s">
        <v>13111</v>
      </c>
      <c r="O1036" s="1" t="s">
        <v>1034</v>
      </c>
      <c r="P1036" s="1" t="s">
        <v>22997</v>
      </c>
      <c r="Q1036" s="1" t="s">
        <v>22997</v>
      </c>
      <c r="R1036" s="1" t="s">
        <v>13658</v>
      </c>
      <c r="S1036" s="1" t="s">
        <v>1034</v>
      </c>
      <c r="T1036" s="1"/>
      <c r="U1036" s="1"/>
      <c r="V1036" s="1" t="s">
        <v>13670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6042</v>
      </c>
      <c r="G1037" s="1" t="s">
        <v>4422</v>
      </c>
      <c r="H1037" s="1" t="s">
        <v>9276</v>
      </c>
      <c r="I1037" s="1" t="s">
        <v>10867</v>
      </c>
      <c r="J1037" s="1"/>
      <c r="K1037" s="1" t="s">
        <v>22979</v>
      </c>
      <c r="L1037" s="1" t="s">
        <v>1035</v>
      </c>
      <c r="M1037" s="1" t="s">
        <v>12475</v>
      </c>
      <c r="N1037" s="1" t="s">
        <v>13111</v>
      </c>
      <c r="O1037" s="1" t="s">
        <v>1035</v>
      </c>
      <c r="P1037" s="1" t="s">
        <v>22997</v>
      </c>
      <c r="Q1037" s="1" t="s">
        <v>22997</v>
      </c>
      <c r="R1037" s="1" t="s">
        <v>13658</v>
      </c>
      <c r="S1037" s="1" t="s">
        <v>1035</v>
      </c>
      <c r="T1037" s="1"/>
      <c r="U1037" s="1"/>
      <c r="V1037" s="1" t="s">
        <v>13670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6043</v>
      </c>
      <c r="G1038" s="1" t="s">
        <v>7651</v>
      </c>
      <c r="H1038" s="1" t="s">
        <v>9277</v>
      </c>
      <c r="I1038" s="1" t="s">
        <v>10257</v>
      </c>
      <c r="J1038" s="1"/>
      <c r="K1038" s="1" t="s">
        <v>22979</v>
      </c>
      <c r="L1038" s="1" t="s">
        <v>1036</v>
      </c>
      <c r="M1038" s="1" t="s">
        <v>12476</v>
      </c>
      <c r="N1038" s="1" t="s">
        <v>13111</v>
      </c>
      <c r="O1038" s="1" t="s">
        <v>1036</v>
      </c>
      <c r="P1038" s="1" t="s">
        <v>22997</v>
      </c>
      <c r="Q1038" s="1" t="s">
        <v>22997</v>
      </c>
      <c r="R1038" s="1" t="s">
        <v>13658</v>
      </c>
      <c r="S1038" s="1" t="s">
        <v>1036</v>
      </c>
      <c r="T1038" s="1"/>
      <c r="U1038" s="1"/>
      <c r="V1038" s="1" t="s">
        <v>13670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14480</v>
      </c>
      <c r="F1039" s="1" t="s">
        <v>15515</v>
      </c>
      <c r="G1039" s="1" t="s">
        <v>16547</v>
      </c>
      <c r="H1039" s="1" t="s">
        <v>17594</v>
      </c>
      <c r="I1039" s="1" t="s">
        <v>10719</v>
      </c>
      <c r="J1039" s="1"/>
      <c r="K1039" s="1" t="s">
        <v>22979</v>
      </c>
      <c r="L1039" s="1" t="s">
        <v>1037</v>
      </c>
      <c r="M1039" s="1" t="s">
        <v>12477</v>
      </c>
      <c r="N1039" s="1" t="s">
        <v>13111</v>
      </c>
      <c r="O1039" s="1" t="s">
        <v>1037</v>
      </c>
      <c r="P1039" s="1" t="s">
        <v>22997</v>
      </c>
      <c r="Q1039" s="1" t="s">
        <v>22997</v>
      </c>
      <c r="R1039" s="1" t="s">
        <v>13658</v>
      </c>
      <c r="S1039" s="1" t="s">
        <v>1037</v>
      </c>
      <c r="T1039" s="1"/>
      <c r="U1039" s="1"/>
      <c r="V1039" s="1" t="s">
        <v>13670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20421</v>
      </c>
      <c r="F1040" s="1" t="s">
        <v>21207</v>
      </c>
      <c r="G1040" s="1" t="s">
        <v>20421</v>
      </c>
      <c r="H1040" s="1" t="s">
        <v>22793</v>
      </c>
      <c r="I1040" s="1" t="s">
        <v>10868</v>
      </c>
      <c r="J1040" s="1"/>
      <c r="K1040" s="1" t="s">
        <v>22979</v>
      </c>
      <c r="L1040" s="1" t="s">
        <v>1038</v>
      </c>
      <c r="M1040" s="1" t="s">
        <v>12478</v>
      </c>
      <c r="N1040" s="1" t="s">
        <v>13111</v>
      </c>
      <c r="O1040" s="1" t="s">
        <v>1038</v>
      </c>
      <c r="P1040" s="1" t="s">
        <v>22997</v>
      </c>
      <c r="Q1040" s="1" t="s">
        <v>22997</v>
      </c>
      <c r="R1040" s="1" t="s">
        <v>13658</v>
      </c>
      <c r="S1040" s="1" t="s">
        <v>1038</v>
      </c>
      <c r="T1040" s="1"/>
      <c r="U1040" s="1"/>
      <c r="V1040" s="1" t="s">
        <v>13670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20422</v>
      </c>
      <c r="F1041" s="1" t="s">
        <v>21208</v>
      </c>
      <c r="G1041" s="1" t="s">
        <v>21998</v>
      </c>
      <c r="H1041" s="1" t="s">
        <v>22794</v>
      </c>
      <c r="I1041" s="1" t="s">
        <v>10869</v>
      </c>
      <c r="J1041" s="1"/>
      <c r="K1041" s="1" t="s">
        <v>22979</v>
      </c>
      <c r="L1041" s="1" t="s">
        <v>1039</v>
      </c>
      <c r="M1041" s="1" t="s">
        <v>12479</v>
      </c>
      <c r="N1041" s="1" t="s">
        <v>13111</v>
      </c>
      <c r="O1041" s="1" t="s">
        <v>1039</v>
      </c>
      <c r="P1041" s="1" t="s">
        <v>22997</v>
      </c>
      <c r="Q1041" s="1" t="s">
        <v>22997</v>
      </c>
      <c r="R1041" s="1" t="s">
        <v>13658</v>
      </c>
      <c r="S1041" s="1" t="s">
        <v>1039</v>
      </c>
      <c r="T1041" s="1"/>
      <c r="U1041" s="1"/>
      <c r="V1041" s="1" t="s">
        <v>13670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20423</v>
      </c>
      <c r="F1042" s="1" t="s">
        <v>21209</v>
      </c>
      <c r="G1042" s="1" t="s">
        <v>21999</v>
      </c>
      <c r="H1042" s="1" t="s">
        <v>22795</v>
      </c>
      <c r="I1042" s="1" t="s">
        <v>10870</v>
      </c>
      <c r="J1042" s="1"/>
      <c r="K1042" s="1" t="s">
        <v>22979</v>
      </c>
      <c r="L1042" s="1" t="s">
        <v>1040</v>
      </c>
      <c r="M1042" s="1" t="s">
        <v>12480</v>
      </c>
      <c r="N1042" s="1" t="s">
        <v>13111</v>
      </c>
      <c r="O1042" s="1" t="s">
        <v>1040</v>
      </c>
      <c r="P1042" s="1" t="s">
        <v>22997</v>
      </c>
      <c r="Q1042" s="1" t="s">
        <v>22997</v>
      </c>
      <c r="R1042" s="1" t="s">
        <v>13658</v>
      </c>
      <c r="S1042" s="1" t="s">
        <v>1040</v>
      </c>
      <c r="T1042" s="1"/>
      <c r="U1042" s="1"/>
      <c r="V1042" s="1" t="s">
        <v>13670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14483</v>
      </c>
      <c r="F1043" s="1" t="s">
        <v>15518</v>
      </c>
      <c r="G1043" s="1" t="s">
        <v>16550</v>
      </c>
      <c r="H1043" s="1" t="s">
        <v>17597</v>
      </c>
      <c r="I1043" s="1" t="s">
        <v>10871</v>
      </c>
      <c r="J1043" s="1"/>
      <c r="K1043" s="1" t="s">
        <v>22979</v>
      </c>
      <c r="L1043" s="1" t="s">
        <v>1041</v>
      </c>
      <c r="M1043" s="1" t="s">
        <v>12481</v>
      </c>
      <c r="N1043" s="1" t="s">
        <v>13111</v>
      </c>
      <c r="O1043" s="1" t="s">
        <v>1041</v>
      </c>
      <c r="P1043" s="1" t="s">
        <v>22997</v>
      </c>
      <c r="Q1043" s="1" t="s">
        <v>22997</v>
      </c>
      <c r="R1043" s="1" t="s">
        <v>13658</v>
      </c>
      <c r="S1043" s="1" t="s">
        <v>1041</v>
      </c>
      <c r="T1043" s="1"/>
      <c r="U1043" s="1"/>
      <c r="V1043" s="1" t="s">
        <v>13670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20424</v>
      </c>
      <c r="F1044" s="1" t="s">
        <v>21210</v>
      </c>
      <c r="G1044" s="1" t="s">
        <v>22000</v>
      </c>
      <c r="H1044" s="1" t="s">
        <v>22796</v>
      </c>
      <c r="I1044" s="1" t="s">
        <v>10872</v>
      </c>
      <c r="J1044" s="1"/>
      <c r="K1044" s="1" t="s">
        <v>22979</v>
      </c>
      <c r="L1044" s="1" t="s">
        <v>1042</v>
      </c>
      <c r="M1044" s="1" t="s">
        <v>12482</v>
      </c>
      <c r="N1044" s="1" t="s">
        <v>13111</v>
      </c>
      <c r="O1044" s="1" t="s">
        <v>1042</v>
      </c>
      <c r="P1044" s="1" t="s">
        <v>22997</v>
      </c>
      <c r="Q1044" s="1" t="s">
        <v>22997</v>
      </c>
      <c r="R1044" s="1" t="s">
        <v>13658</v>
      </c>
      <c r="S1044" s="1" t="s">
        <v>1042</v>
      </c>
      <c r="T1044" s="1"/>
      <c r="U1044" s="1"/>
      <c r="V1044" s="1" t="s">
        <v>13670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14484</v>
      </c>
      <c r="F1045" s="1" t="s">
        <v>15519</v>
      </c>
      <c r="G1045" s="1" t="s">
        <v>16551</v>
      </c>
      <c r="H1045" s="1" t="s">
        <v>17598</v>
      </c>
      <c r="I1045" s="1" t="s">
        <v>10555</v>
      </c>
      <c r="J1045" s="1"/>
      <c r="K1045" s="1" t="s">
        <v>22979</v>
      </c>
      <c r="L1045" s="1" t="s">
        <v>1043</v>
      </c>
      <c r="M1045" s="1" t="s">
        <v>12483</v>
      </c>
      <c r="N1045" s="1" t="s">
        <v>13111</v>
      </c>
      <c r="O1045" s="1" t="s">
        <v>1043</v>
      </c>
      <c r="P1045" s="1" t="s">
        <v>22997</v>
      </c>
      <c r="Q1045" s="1" t="s">
        <v>22997</v>
      </c>
      <c r="R1045" s="1" t="s">
        <v>13658</v>
      </c>
      <c r="S1045" s="1" t="s">
        <v>1043</v>
      </c>
      <c r="T1045" s="1"/>
      <c r="U1045" s="1"/>
      <c r="V1045" s="1" t="s">
        <v>13670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20425</v>
      </c>
      <c r="F1046" s="1" t="s">
        <v>21211</v>
      </c>
      <c r="G1046" s="1" t="s">
        <v>22001</v>
      </c>
      <c r="H1046" s="1" t="s">
        <v>22797</v>
      </c>
      <c r="I1046" s="1" t="s">
        <v>10873</v>
      </c>
      <c r="J1046" s="1"/>
      <c r="K1046" s="1" t="s">
        <v>22979</v>
      </c>
      <c r="L1046" s="1" t="s">
        <v>1044</v>
      </c>
      <c r="M1046" s="1" t="s">
        <v>12484</v>
      </c>
      <c r="N1046" s="1" t="s">
        <v>13111</v>
      </c>
      <c r="O1046" s="1" t="s">
        <v>1044</v>
      </c>
      <c r="P1046" s="1" t="s">
        <v>22997</v>
      </c>
      <c r="Q1046" s="1" t="s">
        <v>22997</v>
      </c>
      <c r="R1046" s="1" t="s">
        <v>13658</v>
      </c>
      <c r="S1046" s="1" t="s">
        <v>1044</v>
      </c>
      <c r="T1046" s="1"/>
      <c r="U1046" s="1"/>
      <c r="V1046" s="1" t="s">
        <v>13670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14486</v>
      </c>
      <c r="F1047" s="1" t="s">
        <v>15521</v>
      </c>
      <c r="G1047" s="1" t="s">
        <v>16553</v>
      </c>
      <c r="H1047" s="1" t="s">
        <v>17600</v>
      </c>
      <c r="I1047" s="1" t="s">
        <v>10874</v>
      </c>
      <c r="J1047" s="1"/>
      <c r="K1047" s="1" t="s">
        <v>22979</v>
      </c>
      <c r="L1047" s="1" t="s">
        <v>1045</v>
      </c>
      <c r="M1047" s="1" t="s">
        <v>12485</v>
      </c>
      <c r="N1047" s="1" t="s">
        <v>13111</v>
      </c>
      <c r="O1047" s="1" t="s">
        <v>1045</v>
      </c>
      <c r="P1047" s="1" t="s">
        <v>22997</v>
      </c>
      <c r="Q1047" s="1" t="s">
        <v>22997</v>
      </c>
      <c r="R1047" s="1" t="s">
        <v>13658</v>
      </c>
      <c r="S1047" s="1" t="s">
        <v>1045</v>
      </c>
      <c r="T1047" s="1"/>
      <c r="U1047" s="1"/>
      <c r="V1047" s="1" t="s">
        <v>13670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20426</v>
      </c>
      <c r="F1048" s="1" t="s">
        <v>21212</v>
      </c>
      <c r="G1048" s="1" t="s">
        <v>22002</v>
      </c>
      <c r="H1048" s="1" t="s">
        <v>22798</v>
      </c>
      <c r="I1048" s="1" t="s">
        <v>10875</v>
      </c>
      <c r="J1048" s="1"/>
      <c r="K1048" s="1" t="s">
        <v>22979</v>
      </c>
      <c r="L1048" s="1" t="s">
        <v>1046</v>
      </c>
      <c r="M1048" s="1" t="s">
        <v>12486</v>
      </c>
      <c r="N1048" s="1" t="s">
        <v>13111</v>
      </c>
      <c r="O1048" s="1" t="s">
        <v>1046</v>
      </c>
      <c r="P1048" s="1" t="s">
        <v>22997</v>
      </c>
      <c r="Q1048" s="1" t="s">
        <v>22997</v>
      </c>
      <c r="R1048" s="1" t="s">
        <v>13658</v>
      </c>
      <c r="S1048" s="1" t="s">
        <v>1046</v>
      </c>
      <c r="T1048" s="1"/>
      <c r="U1048" s="1"/>
      <c r="V1048" s="1" t="s">
        <v>13670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14487</v>
      </c>
      <c r="F1049" s="1" t="s">
        <v>15522</v>
      </c>
      <c r="G1049" s="1" t="s">
        <v>16554</v>
      </c>
      <c r="H1049" s="1" t="s">
        <v>17601</v>
      </c>
      <c r="I1049" s="1" t="s">
        <v>10876</v>
      </c>
      <c r="J1049" s="1"/>
      <c r="K1049" s="1" t="s">
        <v>22979</v>
      </c>
      <c r="L1049" s="1" t="s">
        <v>1047</v>
      </c>
      <c r="M1049" s="1" t="s">
        <v>12487</v>
      </c>
      <c r="N1049" s="1" t="s">
        <v>13111</v>
      </c>
      <c r="O1049" s="1" t="s">
        <v>1047</v>
      </c>
      <c r="P1049" s="1" t="s">
        <v>22997</v>
      </c>
      <c r="Q1049" s="1" t="s">
        <v>22997</v>
      </c>
      <c r="R1049" s="1" t="s">
        <v>13658</v>
      </c>
      <c r="S1049" s="1" t="s">
        <v>1047</v>
      </c>
      <c r="T1049" s="1"/>
      <c r="U1049" s="1"/>
      <c r="V1049" s="1" t="s">
        <v>13670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6055</v>
      </c>
      <c r="G1050" s="1" t="s">
        <v>7662</v>
      </c>
      <c r="H1050" s="1" t="s">
        <v>9289</v>
      </c>
      <c r="I1050" s="1" t="s">
        <v>10877</v>
      </c>
      <c r="J1050" s="1"/>
      <c r="K1050" s="1" t="s">
        <v>22979</v>
      </c>
      <c r="L1050" s="1" t="s">
        <v>1048</v>
      </c>
      <c r="M1050" s="1" t="s">
        <v>12488</v>
      </c>
      <c r="N1050" s="1" t="s">
        <v>13111</v>
      </c>
      <c r="O1050" s="1" t="s">
        <v>1048</v>
      </c>
      <c r="P1050" s="1" t="s">
        <v>22997</v>
      </c>
      <c r="Q1050" s="1" t="s">
        <v>22997</v>
      </c>
      <c r="R1050" s="1" t="s">
        <v>13658</v>
      </c>
      <c r="S1050" s="1" t="s">
        <v>1048</v>
      </c>
      <c r="T1050" s="1"/>
      <c r="U1050" s="1"/>
      <c r="V1050" s="1" t="s">
        <v>13670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6056</v>
      </c>
      <c r="G1051" s="1" t="s">
        <v>7663</v>
      </c>
      <c r="H1051" s="1" t="s">
        <v>9290</v>
      </c>
      <c r="I1051" s="1" t="s">
        <v>10643</v>
      </c>
      <c r="J1051" s="1"/>
      <c r="K1051" s="1" t="s">
        <v>22979</v>
      </c>
      <c r="L1051" s="1" t="s">
        <v>1049</v>
      </c>
      <c r="M1051" s="1" t="s">
        <v>12489</v>
      </c>
      <c r="N1051" s="1" t="s">
        <v>13111</v>
      </c>
      <c r="O1051" s="1" t="s">
        <v>1049</v>
      </c>
      <c r="P1051" s="1" t="s">
        <v>22997</v>
      </c>
      <c r="Q1051" s="1" t="s">
        <v>22997</v>
      </c>
      <c r="R1051" s="1" t="s">
        <v>13658</v>
      </c>
      <c r="S1051" s="1" t="s">
        <v>1049</v>
      </c>
      <c r="T1051" s="1"/>
      <c r="U1051" s="1"/>
      <c r="V1051" s="1" t="s">
        <v>13670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6057</v>
      </c>
      <c r="G1052" s="1" t="s">
        <v>7664</v>
      </c>
      <c r="H1052" s="1" t="s">
        <v>9291</v>
      </c>
      <c r="I1052" s="1" t="s">
        <v>9923</v>
      </c>
      <c r="J1052" s="1"/>
      <c r="K1052" s="1" t="s">
        <v>22979</v>
      </c>
      <c r="L1052" s="1" t="s">
        <v>1050</v>
      </c>
      <c r="M1052" s="1" t="s">
        <v>12490</v>
      </c>
      <c r="N1052" s="1" t="s">
        <v>13111</v>
      </c>
      <c r="O1052" s="1" t="s">
        <v>1050</v>
      </c>
      <c r="P1052" s="1" t="s">
        <v>22997</v>
      </c>
      <c r="Q1052" s="1" t="s">
        <v>22997</v>
      </c>
      <c r="R1052" s="1" t="s">
        <v>13658</v>
      </c>
      <c r="S1052" s="1" t="s">
        <v>1050</v>
      </c>
      <c r="T1052" s="1"/>
      <c r="U1052" s="1"/>
      <c r="V1052" s="1" t="s">
        <v>13670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20427</v>
      </c>
      <c r="F1053" s="1" t="s">
        <v>21213</v>
      </c>
      <c r="G1053" s="1" t="s">
        <v>22003</v>
      </c>
      <c r="H1053" s="1" t="s">
        <v>22799</v>
      </c>
      <c r="I1053" s="1" t="s">
        <v>10878</v>
      </c>
      <c r="J1053" s="1"/>
      <c r="K1053" s="1" t="s">
        <v>22979</v>
      </c>
      <c r="L1053" s="1" t="s">
        <v>1051</v>
      </c>
      <c r="M1053" s="1" t="s">
        <v>12491</v>
      </c>
      <c r="N1053" s="1" t="s">
        <v>13111</v>
      </c>
      <c r="O1053" s="1" t="s">
        <v>1051</v>
      </c>
      <c r="P1053" s="1" t="s">
        <v>22997</v>
      </c>
      <c r="Q1053" s="1" t="s">
        <v>22997</v>
      </c>
      <c r="R1053" s="1" t="s">
        <v>13658</v>
      </c>
      <c r="S1053" s="1" t="s">
        <v>1051</v>
      </c>
      <c r="T1053" s="1"/>
      <c r="U1053" s="1"/>
      <c r="V1053" s="1" t="s">
        <v>13670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20428</v>
      </c>
      <c r="F1054" s="1" t="s">
        <v>21214</v>
      </c>
      <c r="G1054" s="1" t="s">
        <v>22004</v>
      </c>
      <c r="H1054" s="1" t="s">
        <v>22800</v>
      </c>
      <c r="I1054" s="1" t="s">
        <v>10879</v>
      </c>
      <c r="J1054" s="1"/>
      <c r="K1054" s="1" t="s">
        <v>22979</v>
      </c>
      <c r="L1054" s="1" t="s">
        <v>1052</v>
      </c>
      <c r="M1054" s="1" t="s">
        <v>12492</v>
      </c>
      <c r="N1054" s="1" t="s">
        <v>13111</v>
      </c>
      <c r="O1054" s="1" t="s">
        <v>1052</v>
      </c>
      <c r="P1054" s="1" t="s">
        <v>22998</v>
      </c>
      <c r="Q1054" s="1" t="s">
        <v>23456</v>
      </c>
      <c r="R1054" s="1" t="s">
        <v>13658</v>
      </c>
      <c r="S1054" s="1" t="s">
        <v>1052</v>
      </c>
      <c r="T1054" s="1" t="s">
        <v>23818</v>
      </c>
      <c r="U1054" s="1"/>
      <c r="V1054" s="1" t="s">
        <v>13670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6060</v>
      </c>
      <c r="G1055" s="1" t="s">
        <v>7667</v>
      </c>
      <c r="H1055" s="1" t="s">
        <v>9294</v>
      </c>
      <c r="I1055" s="1" t="s">
        <v>10880</v>
      </c>
      <c r="J1055" s="1"/>
      <c r="K1055" s="1" t="s">
        <v>22979</v>
      </c>
      <c r="L1055" s="1" t="s">
        <v>1053</v>
      </c>
      <c r="M1055" s="1" t="s">
        <v>12493</v>
      </c>
      <c r="N1055" s="1" t="s">
        <v>13111</v>
      </c>
      <c r="O1055" s="1" t="s">
        <v>1053</v>
      </c>
      <c r="P1055" s="1" t="s">
        <v>22998</v>
      </c>
      <c r="Q1055" s="1" t="s">
        <v>23457</v>
      </c>
      <c r="R1055" s="1" t="s">
        <v>13658</v>
      </c>
      <c r="S1055" s="1" t="s">
        <v>1053</v>
      </c>
      <c r="T1055" s="1"/>
      <c r="U1055" s="1"/>
      <c r="V1055" s="1" t="s">
        <v>13670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20429</v>
      </c>
      <c r="F1056" s="1" t="s">
        <v>20429</v>
      </c>
      <c r="G1056" s="1" t="s">
        <v>22005</v>
      </c>
      <c r="H1056" s="1" t="s">
        <v>22801</v>
      </c>
      <c r="I1056" s="1" t="s">
        <v>10881</v>
      </c>
      <c r="J1056" s="1"/>
      <c r="K1056" s="1" t="s">
        <v>22979</v>
      </c>
      <c r="L1056" s="1" t="s">
        <v>1054</v>
      </c>
      <c r="M1056" s="1" t="s">
        <v>12494</v>
      </c>
      <c r="N1056" s="1" t="s">
        <v>13111</v>
      </c>
      <c r="O1056" s="1" t="s">
        <v>1054</v>
      </c>
      <c r="P1056" s="1" t="s">
        <v>22998</v>
      </c>
      <c r="Q1056" s="1" t="s">
        <v>23458</v>
      </c>
      <c r="R1056" s="1" t="s">
        <v>13658</v>
      </c>
      <c r="S1056" s="1" t="s">
        <v>1054</v>
      </c>
      <c r="T1056" s="1"/>
      <c r="U1056" s="1"/>
      <c r="V1056" s="1" t="s">
        <v>13670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14494</v>
      </c>
      <c r="F1057" s="1" t="s">
        <v>15529</v>
      </c>
      <c r="G1057" s="1" t="s">
        <v>16561</v>
      </c>
      <c r="H1057" s="1" t="s">
        <v>17597</v>
      </c>
      <c r="I1057" s="1" t="s">
        <v>10882</v>
      </c>
      <c r="J1057" s="1"/>
      <c r="K1057" s="1" t="s">
        <v>22979</v>
      </c>
      <c r="L1057" s="1" t="s">
        <v>1055</v>
      </c>
      <c r="M1057" s="1" t="s">
        <v>12495</v>
      </c>
      <c r="N1057" s="1" t="s">
        <v>13111</v>
      </c>
      <c r="O1057" s="1" t="s">
        <v>1055</v>
      </c>
      <c r="P1057" s="1" t="s">
        <v>22998</v>
      </c>
      <c r="Q1057" s="1" t="s">
        <v>23459</v>
      </c>
      <c r="R1057" s="1" t="s">
        <v>13658</v>
      </c>
      <c r="S1057" s="1" t="s">
        <v>1055</v>
      </c>
      <c r="T1057" s="1"/>
      <c r="U1057" s="1"/>
      <c r="V1057" s="1" t="s">
        <v>13670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14495</v>
      </c>
      <c r="F1058" s="1" t="s">
        <v>15530</v>
      </c>
      <c r="G1058" s="1" t="s">
        <v>16562</v>
      </c>
      <c r="H1058" s="1" t="s">
        <v>17608</v>
      </c>
      <c r="I1058" s="1" t="s">
        <v>10883</v>
      </c>
      <c r="J1058" s="1"/>
      <c r="K1058" s="1" t="s">
        <v>22979</v>
      </c>
      <c r="L1058" s="1" t="s">
        <v>1056</v>
      </c>
      <c r="M1058" s="1" t="s">
        <v>12496</v>
      </c>
      <c r="N1058" s="1" t="s">
        <v>13111</v>
      </c>
      <c r="O1058" s="1" t="s">
        <v>1056</v>
      </c>
      <c r="P1058" s="1" t="s">
        <v>22998</v>
      </c>
      <c r="Q1058" s="1" t="s">
        <v>23460</v>
      </c>
      <c r="R1058" s="1" t="s">
        <v>13658</v>
      </c>
      <c r="S1058" s="1" t="s">
        <v>1056</v>
      </c>
      <c r="T1058" s="1"/>
      <c r="U1058" s="1"/>
      <c r="V1058" s="1" t="s">
        <v>13670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6063</v>
      </c>
      <c r="G1059" s="1" t="s">
        <v>7671</v>
      </c>
      <c r="H1059" s="1" t="s">
        <v>9297</v>
      </c>
      <c r="I1059" s="1" t="s">
        <v>10884</v>
      </c>
      <c r="J1059" s="1"/>
      <c r="K1059" s="1" t="s">
        <v>22979</v>
      </c>
      <c r="L1059" s="1" t="s">
        <v>1057</v>
      </c>
      <c r="M1059" s="1" t="s">
        <v>12497</v>
      </c>
      <c r="N1059" s="1" t="s">
        <v>13111</v>
      </c>
      <c r="O1059" s="1" t="s">
        <v>1057</v>
      </c>
      <c r="P1059" s="1" t="s">
        <v>22998</v>
      </c>
      <c r="Q1059" s="1" t="s">
        <v>23461</v>
      </c>
      <c r="R1059" s="1" t="s">
        <v>13658</v>
      </c>
      <c r="S1059" s="1" t="s">
        <v>1057</v>
      </c>
      <c r="T1059" s="1"/>
      <c r="U1059" s="1"/>
      <c r="V1059" s="1" t="s">
        <v>13670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20430</v>
      </c>
      <c r="F1060" s="1" t="s">
        <v>21215</v>
      </c>
      <c r="G1060" s="1" t="s">
        <v>22006</v>
      </c>
      <c r="H1060" s="1" t="s">
        <v>22802</v>
      </c>
      <c r="I1060" s="1" t="s">
        <v>10436</v>
      </c>
      <c r="J1060" s="1"/>
      <c r="K1060" s="1" t="s">
        <v>22979</v>
      </c>
      <c r="L1060" s="1" t="s">
        <v>1058</v>
      </c>
      <c r="M1060" s="1" t="s">
        <v>12498</v>
      </c>
      <c r="N1060" s="1" t="s">
        <v>13111</v>
      </c>
      <c r="O1060" s="1" t="s">
        <v>1058</v>
      </c>
      <c r="P1060" s="1" t="s">
        <v>22998</v>
      </c>
      <c r="Q1060" s="1" t="s">
        <v>23462</v>
      </c>
      <c r="R1060" s="1" t="s">
        <v>13658</v>
      </c>
      <c r="S1060" s="1" t="s">
        <v>1058</v>
      </c>
      <c r="T1060" s="1"/>
      <c r="U1060" s="1"/>
      <c r="V1060" s="1" t="s">
        <v>13670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6065</v>
      </c>
      <c r="G1061" s="1" t="s">
        <v>7673</v>
      </c>
      <c r="H1061" s="1" t="s">
        <v>9299</v>
      </c>
      <c r="I1061" s="1" t="s">
        <v>10787</v>
      </c>
      <c r="J1061" s="1"/>
      <c r="K1061" s="1" t="s">
        <v>22979</v>
      </c>
      <c r="L1061" s="1" t="s">
        <v>1059</v>
      </c>
      <c r="M1061" s="1" t="s">
        <v>12499</v>
      </c>
      <c r="N1061" s="1" t="s">
        <v>13111</v>
      </c>
      <c r="O1061" s="1" t="s">
        <v>1059</v>
      </c>
      <c r="P1061" s="1" t="s">
        <v>22998</v>
      </c>
      <c r="Q1061" s="1" t="s">
        <v>23463</v>
      </c>
      <c r="R1061" s="1" t="s">
        <v>13658</v>
      </c>
      <c r="S1061" s="1" t="s">
        <v>1059</v>
      </c>
      <c r="T1061" s="1"/>
      <c r="U1061" s="1"/>
      <c r="V1061" s="1" t="s">
        <v>13670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6066</v>
      </c>
      <c r="G1062" s="1" t="s">
        <v>7674</v>
      </c>
      <c r="H1062" s="1" t="s">
        <v>9300</v>
      </c>
      <c r="I1062" s="1" t="s">
        <v>10885</v>
      </c>
      <c r="J1062" s="1"/>
      <c r="K1062" s="1" t="s">
        <v>22979</v>
      </c>
      <c r="L1062" s="1" t="s">
        <v>1060</v>
      </c>
      <c r="M1062" s="1" t="s">
        <v>12500</v>
      </c>
      <c r="N1062" s="1" t="s">
        <v>13111</v>
      </c>
      <c r="O1062" s="1" t="s">
        <v>1060</v>
      </c>
      <c r="P1062" s="1" t="s">
        <v>22998</v>
      </c>
      <c r="Q1062" s="1" t="s">
        <v>23464</v>
      </c>
      <c r="R1062" s="1" t="s">
        <v>13658</v>
      </c>
      <c r="S1062" s="1" t="s">
        <v>1060</v>
      </c>
      <c r="T1062" s="1"/>
      <c r="U1062" s="1"/>
      <c r="V1062" s="1" t="s">
        <v>13670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20431</v>
      </c>
      <c r="F1063" s="1" t="s">
        <v>21216</v>
      </c>
      <c r="G1063" s="1" t="s">
        <v>22007</v>
      </c>
      <c r="H1063" s="1" t="s">
        <v>22803</v>
      </c>
      <c r="I1063" s="1" t="s">
        <v>10886</v>
      </c>
      <c r="J1063" s="1"/>
      <c r="K1063" s="1" t="s">
        <v>22979</v>
      </c>
      <c r="L1063" s="1" t="s">
        <v>1061</v>
      </c>
      <c r="M1063" s="1" t="s">
        <v>12501</v>
      </c>
      <c r="N1063" s="1" t="s">
        <v>13111</v>
      </c>
      <c r="O1063" s="1" t="s">
        <v>1061</v>
      </c>
      <c r="P1063" s="1" t="s">
        <v>22998</v>
      </c>
      <c r="Q1063" s="1" t="s">
        <v>23465</v>
      </c>
      <c r="R1063" s="1" t="s">
        <v>13658</v>
      </c>
      <c r="S1063" s="1" t="s">
        <v>1061</v>
      </c>
      <c r="T1063" s="1"/>
      <c r="U1063" s="1"/>
      <c r="V1063" s="1" t="s">
        <v>13670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6068</v>
      </c>
      <c r="G1064" s="1" t="s">
        <v>7676</v>
      </c>
      <c r="H1064" s="1" t="s">
        <v>9302</v>
      </c>
      <c r="I1064" s="1" t="s">
        <v>10887</v>
      </c>
      <c r="J1064" s="1"/>
      <c r="K1064" s="1" t="s">
        <v>22979</v>
      </c>
      <c r="L1064" s="1" t="s">
        <v>1062</v>
      </c>
      <c r="M1064" s="1" t="s">
        <v>12502</v>
      </c>
      <c r="N1064" s="1" t="s">
        <v>13111</v>
      </c>
      <c r="O1064" s="1" t="s">
        <v>1062</v>
      </c>
      <c r="P1064" s="1" t="s">
        <v>22998</v>
      </c>
      <c r="Q1064" s="1" t="s">
        <v>23466</v>
      </c>
      <c r="R1064" s="1" t="s">
        <v>13658</v>
      </c>
      <c r="S1064" s="1" t="s">
        <v>1062</v>
      </c>
      <c r="T1064" s="1"/>
      <c r="U1064" s="1"/>
      <c r="V1064" s="1" t="s">
        <v>13670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20432</v>
      </c>
      <c r="F1065" s="1" t="s">
        <v>21217</v>
      </c>
      <c r="G1065" s="1" t="s">
        <v>22008</v>
      </c>
      <c r="H1065" s="1" t="s">
        <v>22804</v>
      </c>
      <c r="I1065" s="1" t="s">
        <v>10888</v>
      </c>
      <c r="J1065" s="1"/>
      <c r="K1065" s="1" t="s">
        <v>22979</v>
      </c>
      <c r="L1065" s="1" t="s">
        <v>1063</v>
      </c>
      <c r="M1065" s="1" t="s">
        <v>12503</v>
      </c>
      <c r="N1065" s="1" t="s">
        <v>13111</v>
      </c>
      <c r="O1065" s="1" t="s">
        <v>1063</v>
      </c>
      <c r="P1065" s="1" t="s">
        <v>22998</v>
      </c>
      <c r="Q1065" s="1" t="s">
        <v>23467</v>
      </c>
      <c r="R1065" s="1" t="s">
        <v>13658</v>
      </c>
      <c r="S1065" s="1" t="s">
        <v>1063</v>
      </c>
      <c r="T1065" s="1"/>
      <c r="U1065" s="1"/>
      <c r="V1065" s="1" t="s">
        <v>13670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20433</v>
      </c>
      <c r="F1066" s="1" t="s">
        <v>21218</v>
      </c>
      <c r="G1066" s="1" t="s">
        <v>22009</v>
      </c>
      <c r="H1066" s="1" t="s">
        <v>22805</v>
      </c>
      <c r="I1066" s="1" t="s">
        <v>10889</v>
      </c>
      <c r="J1066" s="1"/>
      <c r="K1066" s="1" t="s">
        <v>22979</v>
      </c>
      <c r="L1066" s="1" t="s">
        <v>1064</v>
      </c>
      <c r="M1066" s="1" t="s">
        <v>12504</v>
      </c>
      <c r="N1066" s="1" t="s">
        <v>13111</v>
      </c>
      <c r="O1066" s="1" t="s">
        <v>1064</v>
      </c>
      <c r="P1066" s="1" t="s">
        <v>22998</v>
      </c>
      <c r="Q1066" s="1" t="s">
        <v>23468</v>
      </c>
      <c r="R1066" s="1" t="s">
        <v>13658</v>
      </c>
      <c r="S1066" s="1" t="s">
        <v>1064</v>
      </c>
      <c r="T1066" s="1"/>
      <c r="U1066" s="1"/>
      <c r="V1066" s="1" t="s">
        <v>13670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6071</v>
      </c>
      <c r="G1067" s="1" t="s">
        <v>7679</v>
      </c>
      <c r="H1067" s="1" t="s">
        <v>9305</v>
      </c>
      <c r="I1067" s="1" t="s">
        <v>10890</v>
      </c>
      <c r="J1067" s="1"/>
      <c r="K1067" s="1" t="s">
        <v>22979</v>
      </c>
      <c r="L1067" s="1" t="s">
        <v>1065</v>
      </c>
      <c r="M1067" s="1" t="s">
        <v>12505</v>
      </c>
      <c r="N1067" s="1" t="s">
        <v>13111</v>
      </c>
      <c r="O1067" s="1" t="s">
        <v>1065</v>
      </c>
      <c r="P1067" s="1" t="s">
        <v>22998</v>
      </c>
      <c r="Q1067" s="1" t="s">
        <v>23469</v>
      </c>
      <c r="R1067" s="1" t="s">
        <v>13658</v>
      </c>
      <c r="S1067" s="1" t="s">
        <v>1065</v>
      </c>
      <c r="T1067" s="1"/>
      <c r="U1067" s="1"/>
      <c r="V1067" s="1" t="s">
        <v>13670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6072</v>
      </c>
      <c r="G1068" s="1" t="s">
        <v>7680</v>
      </c>
      <c r="H1068" s="1" t="s">
        <v>9289</v>
      </c>
      <c r="I1068" s="1" t="s">
        <v>10891</v>
      </c>
      <c r="J1068" s="1"/>
      <c r="K1068" s="1" t="s">
        <v>22979</v>
      </c>
      <c r="L1068" s="1" t="s">
        <v>1066</v>
      </c>
      <c r="M1068" s="1" t="s">
        <v>12506</v>
      </c>
      <c r="N1068" s="1" t="s">
        <v>13111</v>
      </c>
      <c r="O1068" s="1" t="s">
        <v>1066</v>
      </c>
      <c r="P1068" s="1" t="s">
        <v>22998</v>
      </c>
      <c r="Q1068" s="1" t="s">
        <v>23470</v>
      </c>
      <c r="R1068" s="1" t="s">
        <v>13658</v>
      </c>
      <c r="S1068" s="1" t="s">
        <v>1066</v>
      </c>
      <c r="T1068" s="1"/>
      <c r="U1068" s="1"/>
      <c r="V1068" s="1" t="s">
        <v>13670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20434</v>
      </c>
      <c r="F1069" s="1" t="s">
        <v>21219</v>
      </c>
      <c r="G1069" s="1" t="s">
        <v>22010</v>
      </c>
      <c r="H1069" s="1" t="s">
        <v>22806</v>
      </c>
      <c r="I1069" s="1" t="s">
        <v>10892</v>
      </c>
      <c r="J1069" s="1"/>
      <c r="K1069" s="1" t="s">
        <v>22979</v>
      </c>
      <c r="L1069" s="1" t="s">
        <v>1067</v>
      </c>
      <c r="M1069" s="1" t="s">
        <v>12507</v>
      </c>
      <c r="N1069" s="1" t="s">
        <v>13111</v>
      </c>
      <c r="O1069" s="1" t="s">
        <v>1067</v>
      </c>
      <c r="P1069" s="1" t="s">
        <v>22998</v>
      </c>
      <c r="Q1069" s="1" t="s">
        <v>23471</v>
      </c>
      <c r="R1069" s="1" t="s">
        <v>13658</v>
      </c>
      <c r="S1069" s="1" t="s">
        <v>1067</v>
      </c>
      <c r="T1069" s="1"/>
      <c r="U1069" s="1"/>
      <c r="V1069" s="1" t="s">
        <v>13670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20435</v>
      </c>
      <c r="F1070" s="1" t="s">
        <v>21220</v>
      </c>
      <c r="G1070" s="1" t="s">
        <v>22011</v>
      </c>
      <c r="H1070" s="1" t="s">
        <v>22807</v>
      </c>
      <c r="I1070" s="1" t="s">
        <v>10893</v>
      </c>
      <c r="J1070" s="1"/>
      <c r="K1070" s="1" t="s">
        <v>22979</v>
      </c>
      <c r="L1070" s="1" t="s">
        <v>1068</v>
      </c>
      <c r="M1070" s="1" t="s">
        <v>12508</v>
      </c>
      <c r="N1070" s="1" t="s">
        <v>13111</v>
      </c>
      <c r="O1070" s="1" t="s">
        <v>1068</v>
      </c>
      <c r="P1070" s="1" t="s">
        <v>22999</v>
      </c>
      <c r="Q1070" s="1" t="s">
        <v>22999</v>
      </c>
      <c r="R1070" s="1" t="s">
        <v>13658</v>
      </c>
      <c r="S1070" s="1" t="s">
        <v>1068</v>
      </c>
      <c r="T1070" s="1"/>
      <c r="U1070" s="1" t="s">
        <v>23831</v>
      </c>
      <c r="V1070" s="1" t="s">
        <v>13670</v>
      </c>
      <c r="W1070" s="1" t="s">
        <v>1068</v>
      </c>
      <c r="X1070" s="1" t="s">
        <v>23840</v>
      </c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20436</v>
      </c>
      <c r="F1071" s="1" t="s">
        <v>21221</v>
      </c>
      <c r="G1071" s="1" t="s">
        <v>22012</v>
      </c>
      <c r="H1071" s="1" t="s">
        <v>22808</v>
      </c>
      <c r="I1071" s="1" t="s">
        <v>10894</v>
      </c>
      <c r="J1071" s="1"/>
      <c r="K1071" s="1" t="s">
        <v>22979</v>
      </c>
      <c r="L1071" s="1" t="s">
        <v>1069</v>
      </c>
      <c r="M1071" s="1" t="s">
        <v>12509</v>
      </c>
      <c r="N1071" s="1" t="s">
        <v>13111</v>
      </c>
      <c r="O1071" s="1" t="s">
        <v>1069</v>
      </c>
      <c r="P1071" s="1" t="s">
        <v>22999</v>
      </c>
      <c r="Q1071" s="1" t="s">
        <v>22999</v>
      </c>
      <c r="R1071" s="1" t="s">
        <v>13658</v>
      </c>
      <c r="S1071" s="1" t="s">
        <v>1069</v>
      </c>
      <c r="T1071" s="1"/>
      <c r="U1071" s="1"/>
      <c r="V1071" s="1" t="s">
        <v>13670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14505</v>
      </c>
      <c r="F1072" s="1" t="s">
        <v>15540</v>
      </c>
      <c r="G1072" s="1" t="s">
        <v>16572</v>
      </c>
      <c r="H1072" s="1" t="s">
        <v>17617</v>
      </c>
      <c r="I1072" s="1" t="s">
        <v>10895</v>
      </c>
      <c r="J1072" s="1"/>
      <c r="K1072" s="1" t="s">
        <v>22979</v>
      </c>
      <c r="L1072" s="1" t="s">
        <v>1070</v>
      </c>
      <c r="M1072" s="1" t="s">
        <v>12510</v>
      </c>
      <c r="N1072" s="1" t="s">
        <v>13111</v>
      </c>
      <c r="O1072" s="1" t="s">
        <v>1070</v>
      </c>
      <c r="P1072" s="1" t="s">
        <v>22999</v>
      </c>
      <c r="Q1072" s="1" t="s">
        <v>22999</v>
      </c>
      <c r="R1072" s="1" t="s">
        <v>13658</v>
      </c>
      <c r="S1072" s="1" t="s">
        <v>1070</v>
      </c>
      <c r="T1072" s="1"/>
      <c r="U1072" s="1"/>
      <c r="V1072" s="1" t="s">
        <v>13670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14506</v>
      </c>
      <c r="F1073" s="1" t="s">
        <v>15541</v>
      </c>
      <c r="G1073" s="1" t="s">
        <v>16573</v>
      </c>
      <c r="H1073" s="1" t="s">
        <v>17618</v>
      </c>
      <c r="I1073" s="1" t="s">
        <v>10896</v>
      </c>
      <c r="J1073" s="1"/>
      <c r="K1073" s="1" t="s">
        <v>22979</v>
      </c>
      <c r="L1073" s="1" t="s">
        <v>1071</v>
      </c>
      <c r="M1073" s="1" t="s">
        <v>12511</v>
      </c>
      <c r="N1073" s="1" t="s">
        <v>13111</v>
      </c>
      <c r="O1073" s="1" t="s">
        <v>1071</v>
      </c>
      <c r="P1073" s="1" t="s">
        <v>22999</v>
      </c>
      <c r="Q1073" s="1" t="s">
        <v>22999</v>
      </c>
      <c r="R1073" s="1" t="s">
        <v>13658</v>
      </c>
      <c r="S1073" s="1" t="s">
        <v>1071</v>
      </c>
      <c r="T1073" s="1"/>
      <c r="U1073" s="1"/>
      <c r="V1073" s="1" t="s">
        <v>13670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20437</v>
      </c>
      <c r="F1074" s="1" t="s">
        <v>21222</v>
      </c>
      <c r="G1074" s="1" t="s">
        <v>22013</v>
      </c>
      <c r="H1074" s="1" t="s">
        <v>22809</v>
      </c>
      <c r="I1074" s="1" t="s">
        <v>10897</v>
      </c>
      <c r="J1074" s="1"/>
      <c r="K1074" s="1" t="s">
        <v>22979</v>
      </c>
      <c r="L1074" s="1" t="s">
        <v>1072</v>
      </c>
      <c r="M1074" s="1" t="s">
        <v>12512</v>
      </c>
      <c r="N1074" s="1" t="s">
        <v>13111</v>
      </c>
      <c r="O1074" s="1" t="s">
        <v>1072</v>
      </c>
      <c r="P1074" s="1" t="s">
        <v>22999</v>
      </c>
      <c r="Q1074" s="1" t="s">
        <v>22999</v>
      </c>
      <c r="R1074" s="1" t="s">
        <v>13658</v>
      </c>
      <c r="S1074" s="1" t="s">
        <v>1072</v>
      </c>
      <c r="T1074" s="1"/>
      <c r="U1074" s="1"/>
      <c r="V1074" s="1" t="s">
        <v>13670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6079</v>
      </c>
      <c r="G1075" s="1" t="s">
        <v>7687</v>
      </c>
      <c r="H1075" s="1" t="s">
        <v>9312</v>
      </c>
      <c r="I1075" s="1" t="s">
        <v>10898</v>
      </c>
      <c r="J1075" s="1"/>
      <c r="K1075" s="1" t="s">
        <v>22979</v>
      </c>
      <c r="L1075" s="1" t="s">
        <v>1073</v>
      </c>
      <c r="M1075" s="1" t="s">
        <v>12513</v>
      </c>
      <c r="N1075" s="1" t="s">
        <v>13111</v>
      </c>
      <c r="O1075" s="1" t="s">
        <v>1073</v>
      </c>
      <c r="P1075" s="1" t="s">
        <v>22999</v>
      </c>
      <c r="Q1075" s="1" t="s">
        <v>22999</v>
      </c>
      <c r="R1075" s="1" t="s">
        <v>13658</v>
      </c>
      <c r="S1075" s="1" t="s">
        <v>1073</v>
      </c>
      <c r="T1075" s="1"/>
      <c r="U1075" s="1"/>
      <c r="V1075" s="1" t="s">
        <v>13670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20438</v>
      </c>
      <c r="F1076" s="1" t="s">
        <v>21223</v>
      </c>
      <c r="G1076" s="1" t="s">
        <v>22014</v>
      </c>
      <c r="H1076" s="1" t="s">
        <v>22810</v>
      </c>
      <c r="I1076" s="1" t="s">
        <v>10899</v>
      </c>
      <c r="J1076" s="1"/>
      <c r="K1076" s="1" t="s">
        <v>22979</v>
      </c>
      <c r="L1076" s="1" t="s">
        <v>1074</v>
      </c>
      <c r="M1076" s="1" t="s">
        <v>12514</v>
      </c>
      <c r="N1076" s="1" t="s">
        <v>13111</v>
      </c>
      <c r="O1076" s="1" t="s">
        <v>1074</v>
      </c>
      <c r="P1076" s="1" t="s">
        <v>22999</v>
      </c>
      <c r="Q1076" s="1" t="s">
        <v>22999</v>
      </c>
      <c r="R1076" s="1" t="s">
        <v>13658</v>
      </c>
      <c r="S1076" s="1" t="s">
        <v>1074</v>
      </c>
      <c r="T1076" s="1"/>
      <c r="U1076" s="1"/>
      <c r="V1076" s="1" t="s">
        <v>13670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20439</v>
      </c>
      <c r="F1077" s="1" t="s">
        <v>21224</v>
      </c>
      <c r="G1077" s="1" t="s">
        <v>22015</v>
      </c>
      <c r="H1077" s="1" t="s">
        <v>22811</v>
      </c>
      <c r="I1077" s="1" t="s">
        <v>10900</v>
      </c>
      <c r="J1077" s="1"/>
      <c r="K1077" s="1" t="s">
        <v>22979</v>
      </c>
      <c r="L1077" s="1" t="s">
        <v>1075</v>
      </c>
      <c r="M1077" s="1" t="s">
        <v>12515</v>
      </c>
      <c r="N1077" s="1" t="s">
        <v>13111</v>
      </c>
      <c r="O1077" s="1" t="s">
        <v>1075</v>
      </c>
      <c r="P1077" s="1" t="s">
        <v>22999</v>
      </c>
      <c r="Q1077" s="1" t="s">
        <v>22999</v>
      </c>
      <c r="R1077" s="1" t="s">
        <v>13658</v>
      </c>
      <c r="S1077" s="1" t="s">
        <v>1075</v>
      </c>
      <c r="T1077" s="1"/>
      <c r="U1077" s="1"/>
      <c r="V1077" s="1" t="s">
        <v>13670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20440</v>
      </c>
      <c r="F1078" s="1" t="s">
        <v>21225</v>
      </c>
      <c r="G1078" s="1" t="s">
        <v>22016</v>
      </c>
      <c r="H1078" s="1" t="s">
        <v>22812</v>
      </c>
      <c r="I1078" s="1" t="s">
        <v>10736</v>
      </c>
      <c r="J1078" s="1"/>
      <c r="K1078" s="1" t="s">
        <v>22979</v>
      </c>
      <c r="L1078" s="1" t="s">
        <v>1076</v>
      </c>
      <c r="M1078" s="1" t="s">
        <v>12516</v>
      </c>
      <c r="N1078" s="1" t="s">
        <v>13111</v>
      </c>
      <c r="O1078" s="1" t="s">
        <v>1076</v>
      </c>
      <c r="P1078" s="1" t="s">
        <v>22999</v>
      </c>
      <c r="Q1078" s="1" t="s">
        <v>22999</v>
      </c>
      <c r="R1078" s="1" t="s">
        <v>13658</v>
      </c>
      <c r="S1078" s="1" t="s">
        <v>1076</v>
      </c>
      <c r="T1078" s="1"/>
      <c r="U1078" s="1"/>
      <c r="V1078" s="1" t="s">
        <v>13670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6083</v>
      </c>
      <c r="G1079" s="1" t="s">
        <v>4464</v>
      </c>
      <c r="H1079" s="1" t="s">
        <v>9316</v>
      </c>
      <c r="I1079" s="1" t="s">
        <v>10901</v>
      </c>
      <c r="J1079" s="1"/>
      <c r="K1079" s="1" t="s">
        <v>22979</v>
      </c>
      <c r="L1079" s="1" t="s">
        <v>1077</v>
      </c>
      <c r="M1079" s="1" t="s">
        <v>12517</v>
      </c>
      <c r="N1079" s="1" t="s">
        <v>13111</v>
      </c>
      <c r="O1079" s="1" t="s">
        <v>1077</v>
      </c>
      <c r="P1079" s="1" t="s">
        <v>22999</v>
      </c>
      <c r="Q1079" s="1" t="s">
        <v>22999</v>
      </c>
      <c r="R1079" s="1" t="s">
        <v>13658</v>
      </c>
      <c r="S1079" s="1" t="s">
        <v>1077</v>
      </c>
      <c r="T1079" s="1"/>
      <c r="U1079" s="1"/>
      <c r="V1079" s="1" t="s">
        <v>13670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4465</v>
      </c>
      <c r="G1080" s="1" t="s">
        <v>7691</v>
      </c>
      <c r="H1080" s="1" t="s">
        <v>9317</v>
      </c>
      <c r="I1080" s="1" t="s">
        <v>10902</v>
      </c>
      <c r="J1080" s="1"/>
      <c r="K1080" s="1" t="s">
        <v>22979</v>
      </c>
      <c r="L1080" s="1" t="s">
        <v>1078</v>
      </c>
      <c r="M1080" s="1" t="s">
        <v>12518</v>
      </c>
      <c r="N1080" s="1" t="s">
        <v>13111</v>
      </c>
      <c r="O1080" s="1" t="s">
        <v>1078</v>
      </c>
      <c r="P1080" s="1" t="s">
        <v>22999</v>
      </c>
      <c r="Q1080" s="1" t="s">
        <v>22999</v>
      </c>
      <c r="R1080" s="1" t="s">
        <v>13658</v>
      </c>
      <c r="S1080" s="1" t="s">
        <v>1078</v>
      </c>
      <c r="T1080" s="1"/>
      <c r="U1080" s="1"/>
      <c r="V1080" s="1" t="s">
        <v>13670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20441</v>
      </c>
      <c r="F1081" s="1" t="s">
        <v>21226</v>
      </c>
      <c r="G1081" s="1" t="s">
        <v>22017</v>
      </c>
      <c r="H1081" s="1" t="s">
        <v>22813</v>
      </c>
      <c r="I1081" s="1" t="s">
        <v>10903</v>
      </c>
      <c r="J1081" s="1"/>
      <c r="K1081" s="1" t="s">
        <v>22979</v>
      </c>
      <c r="L1081" s="1" t="s">
        <v>1079</v>
      </c>
      <c r="M1081" s="1" t="s">
        <v>12519</v>
      </c>
      <c r="N1081" s="1" t="s">
        <v>13111</v>
      </c>
      <c r="O1081" s="1" t="s">
        <v>1079</v>
      </c>
      <c r="P1081" s="1" t="s">
        <v>22999</v>
      </c>
      <c r="Q1081" s="1" t="s">
        <v>22999</v>
      </c>
      <c r="R1081" s="1" t="s">
        <v>13658</v>
      </c>
      <c r="S1081" s="1" t="s">
        <v>1079</v>
      </c>
      <c r="T1081" s="1"/>
      <c r="U1081" s="1"/>
      <c r="V1081" s="1" t="s">
        <v>13670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6085</v>
      </c>
      <c r="G1082" s="1" t="s">
        <v>7693</v>
      </c>
      <c r="H1082" s="1" t="s">
        <v>9319</v>
      </c>
      <c r="I1082" s="1" t="s">
        <v>10904</v>
      </c>
      <c r="J1082" s="1"/>
      <c r="K1082" s="1" t="s">
        <v>22979</v>
      </c>
      <c r="L1082" s="1" t="s">
        <v>1080</v>
      </c>
      <c r="M1082" s="1" t="s">
        <v>12520</v>
      </c>
      <c r="N1082" s="1" t="s">
        <v>13111</v>
      </c>
      <c r="O1082" s="1" t="s">
        <v>1080</v>
      </c>
      <c r="P1082" s="1" t="s">
        <v>23000</v>
      </c>
      <c r="Q1082" s="1" t="s">
        <v>23472</v>
      </c>
      <c r="R1082" s="1" t="s">
        <v>13658</v>
      </c>
      <c r="S1082" s="1" t="s">
        <v>1080</v>
      </c>
      <c r="T1082" s="1" t="s">
        <v>23819</v>
      </c>
      <c r="U1082" s="1"/>
      <c r="V1082" s="1" t="s">
        <v>13670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20442</v>
      </c>
      <c r="F1083" s="1" t="s">
        <v>21227</v>
      </c>
      <c r="G1083" s="1" t="s">
        <v>22018</v>
      </c>
      <c r="H1083" s="1" t="s">
        <v>22814</v>
      </c>
      <c r="I1083" s="1" t="s">
        <v>10905</v>
      </c>
      <c r="J1083" s="1"/>
      <c r="K1083" s="1" t="s">
        <v>22979</v>
      </c>
      <c r="L1083" s="1" t="s">
        <v>1081</v>
      </c>
      <c r="M1083" s="1" t="s">
        <v>12521</v>
      </c>
      <c r="N1083" s="1" t="s">
        <v>13111</v>
      </c>
      <c r="O1083" s="1" t="s">
        <v>1081</v>
      </c>
      <c r="P1083" s="1" t="s">
        <v>23000</v>
      </c>
      <c r="Q1083" s="1" t="s">
        <v>23473</v>
      </c>
      <c r="R1083" s="1" t="s">
        <v>13658</v>
      </c>
      <c r="S1083" s="1" t="s">
        <v>1081</v>
      </c>
      <c r="T1083" s="1"/>
      <c r="U1083" s="1"/>
      <c r="V1083" s="1" t="s">
        <v>13670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20443</v>
      </c>
      <c r="F1084" s="1" t="s">
        <v>21228</v>
      </c>
      <c r="G1084" s="1" t="s">
        <v>22019</v>
      </c>
      <c r="H1084" s="1" t="s">
        <v>22815</v>
      </c>
      <c r="I1084" s="1" t="s">
        <v>10906</v>
      </c>
      <c r="J1084" s="1"/>
      <c r="K1084" s="1" t="s">
        <v>22979</v>
      </c>
      <c r="L1084" s="1" t="s">
        <v>1082</v>
      </c>
      <c r="M1084" s="1" t="s">
        <v>12522</v>
      </c>
      <c r="N1084" s="1" t="s">
        <v>13111</v>
      </c>
      <c r="O1084" s="1" t="s">
        <v>1082</v>
      </c>
      <c r="P1084" s="1" t="s">
        <v>23000</v>
      </c>
      <c r="Q1084" s="1" t="s">
        <v>23474</v>
      </c>
      <c r="R1084" s="1" t="s">
        <v>13658</v>
      </c>
      <c r="S1084" s="1" t="s">
        <v>1082</v>
      </c>
      <c r="T1084" s="1"/>
      <c r="U1084" s="1"/>
      <c r="V1084" s="1" t="s">
        <v>13670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6088</v>
      </c>
      <c r="G1085" s="1" t="s">
        <v>7696</v>
      </c>
      <c r="H1085" s="1" t="s">
        <v>9322</v>
      </c>
      <c r="I1085" s="1" t="s">
        <v>10907</v>
      </c>
      <c r="J1085" s="1"/>
      <c r="K1085" s="1" t="s">
        <v>22979</v>
      </c>
      <c r="L1085" s="1" t="s">
        <v>1083</v>
      </c>
      <c r="M1085" s="1" t="s">
        <v>12523</v>
      </c>
      <c r="N1085" s="1" t="s">
        <v>13111</v>
      </c>
      <c r="O1085" s="1" t="s">
        <v>1083</v>
      </c>
      <c r="P1085" s="1" t="s">
        <v>23000</v>
      </c>
      <c r="Q1085" s="1" t="s">
        <v>23475</v>
      </c>
      <c r="R1085" s="1" t="s">
        <v>13658</v>
      </c>
      <c r="S1085" s="1" t="s">
        <v>1083</v>
      </c>
      <c r="T1085" s="1"/>
      <c r="U1085" s="1"/>
      <c r="V1085" s="1" t="s">
        <v>13670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6089</v>
      </c>
      <c r="G1086" s="1" t="s">
        <v>7697</v>
      </c>
      <c r="H1086" s="1" t="s">
        <v>9323</v>
      </c>
      <c r="I1086" s="1" t="s">
        <v>10908</v>
      </c>
      <c r="J1086" s="1"/>
      <c r="K1086" s="1" t="s">
        <v>22979</v>
      </c>
      <c r="L1086" s="1" t="s">
        <v>1084</v>
      </c>
      <c r="M1086" s="1" t="s">
        <v>12524</v>
      </c>
      <c r="N1086" s="1" t="s">
        <v>13111</v>
      </c>
      <c r="O1086" s="1" t="s">
        <v>1084</v>
      </c>
      <c r="P1086" s="1" t="s">
        <v>23000</v>
      </c>
      <c r="Q1086" s="1" t="s">
        <v>23476</v>
      </c>
      <c r="R1086" s="1" t="s">
        <v>13658</v>
      </c>
      <c r="S1086" s="1" t="s">
        <v>1084</v>
      </c>
      <c r="T1086" s="1"/>
      <c r="U1086" s="1"/>
      <c r="V1086" s="1" t="s">
        <v>13670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20444</v>
      </c>
      <c r="F1087" s="1" t="s">
        <v>21229</v>
      </c>
      <c r="G1087" s="1" t="s">
        <v>22020</v>
      </c>
      <c r="H1087" s="1" t="s">
        <v>22816</v>
      </c>
      <c r="I1087" s="1" t="s">
        <v>10909</v>
      </c>
      <c r="J1087" s="1"/>
      <c r="K1087" s="1" t="s">
        <v>22979</v>
      </c>
      <c r="L1087" s="1" t="s">
        <v>1085</v>
      </c>
      <c r="M1087" s="1" t="s">
        <v>12525</v>
      </c>
      <c r="N1087" s="1" t="s">
        <v>13111</v>
      </c>
      <c r="O1087" s="1" t="s">
        <v>1085</v>
      </c>
      <c r="P1087" s="1" t="s">
        <v>23000</v>
      </c>
      <c r="Q1087" s="1" t="s">
        <v>23477</v>
      </c>
      <c r="R1087" s="1" t="s">
        <v>13658</v>
      </c>
      <c r="S1087" s="1" t="s">
        <v>1085</v>
      </c>
      <c r="T1087" s="1"/>
      <c r="U1087" s="1"/>
      <c r="V1087" s="1" t="s">
        <v>13670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14518</v>
      </c>
      <c r="F1088" s="1" t="s">
        <v>15552</v>
      </c>
      <c r="G1088" s="1" t="s">
        <v>16584</v>
      </c>
      <c r="H1088" s="1" t="s">
        <v>17630</v>
      </c>
      <c r="I1088" s="1" t="s">
        <v>10910</v>
      </c>
      <c r="J1088" s="1"/>
      <c r="K1088" s="1" t="s">
        <v>22979</v>
      </c>
      <c r="L1088" s="1" t="s">
        <v>1086</v>
      </c>
      <c r="M1088" s="1" t="s">
        <v>12526</v>
      </c>
      <c r="N1088" s="1" t="s">
        <v>13111</v>
      </c>
      <c r="O1088" s="1" t="s">
        <v>1086</v>
      </c>
      <c r="P1088" s="1" t="s">
        <v>23000</v>
      </c>
      <c r="Q1088" s="1" t="s">
        <v>23478</v>
      </c>
      <c r="R1088" s="1" t="s">
        <v>13658</v>
      </c>
      <c r="S1088" s="1" t="s">
        <v>1086</v>
      </c>
      <c r="T1088" s="1"/>
      <c r="U1088" s="1"/>
      <c r="V1088" s="1" t="s">
        <v>13670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6092</v>
      </c>
      <c r="G1089" s="1" t="s">
        <v>7700</v>
      </c>
      <c r="H1089" s="1" t="s">
        <v>9326</v>
      </c>
      <c r="I1089" s="1" t="s">
        <v>10911</v>
      </c>
      <c r="J1089" s="1"/>
      <c r="K1089" s="1" t="s">
        <v>22979</v>
      </c>
      <c r="L1089" s="1" t="s">
        <v>1087</v>
      </c>
      <c r="M1089" s="1" t="s">
        <v>12527</v>
      </c>
      <c r="N1089" s="1" t="s">
        <v>13111</v>
      </c>
      <c r="O1089" s="1" t="s">
        <v>1087</v>
      </c>
      <c r="P1089" s="1" t="s">
        <v>23000</v>
      </c>
      <c r="Q1089" s="1" t="s">
        <v>23479</v>
      </c>
      <c r="R1089" s="1" t="s">
        <v>13658</v>
      </c>
      <c r="S1089" s="1" t="s">
        <v>1087</v>
      </c>
      <c r="T1089" s="1"/>
      <c r="U1089" s="1"/>
      <c r="V1089" s="1" t="s">
        <v>13670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6093</v>
      </c>
      <c r="G1090" s="1" t="s">
        <v>4475</v>
      </c>
      <c r="H1090" s="1" t="s">
        <v>9327</v>
      </c>
      <c r="I1090" s="1" t="s">
        <v>10912</v>
      </c>
      <c r="J1090" s="1"/>
      <c r="K1090" s="1" t="s">
        <v>22979</v>
      </c>
      <c r="L1090" s="1" t="s">
        <v>1088</v>
      </c>
      <c r="M1090" s="1" t="s">
        <v>12528</v>
      </c>
      <c r="N1090" s="1" t="s">
        <v>13111</v>
      </c>
      <c r="O1090" s="1" t="s">
        <v>1088</v>
      </c>
      <c r="P1090" s="1" t="s">
        <v>23000</v>
      </c>
      <c r="Q1090" s="1" t="s">
        <v>23480</v>
      </c>
      <c r="R1090" s="1" t="s">
        <v>13658</v>
      </c>
      <c r="S1090" s="1" t="s">
        <v>1088</v>
      </c>
      <c r="T1090" s="1"/>
      <c r="U1090" s="1"/>
      <c r="V1090" s="1" t="s">
        <v>13670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20445</v>
      </c>
      <c r="F1091" s="1" t="s">
        <v>21230</v>
      </c>
      <c r="G1091" s="1" t="s">
        <v>22021</v>
      </c>
      <c r="H1091" s="1" t="s">
        <v>22021</v>
      </c>
      <c r="I1091" s="1" t="s">
        <v>10913</v>
      </c>
      <c r="J1091" s="1"/>
      <c r="K1091" s="1" t="s">
        <v>22979</v>
      </c>
      <c r="L1091" s="1" t="s">
        <v>1089</v>
      </c>
      <c r="M1091" s="1" t="s">
        <v>12529</v>
      </c>
      <c r="N1091" s="1" t="s">
        <v>13111</v>
      </c>
      <c r="O1091" s="1" t="s">
        <v>1089</v>
      </c>
      <c r="P1091" s="1" t="s">
        <v>23000</v>
      </c>
      <c r="Q1091" s="1" t="s">
        <v>23481</v>
      </c>
      <c r="R1091" s="1" t="s">
        <v>13658</v>
      </c>
      <c r="S1091" s="1" t="s">
        <v>1089</v>
      </c>
      <c r="T1091" s="1"/>
      <c r="U1091" s="1"/>
      <c r="V1091" s="1" t="s">
        <v>13670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6095</v>
      </c>
      <c r="G1092" s="1" t="s">
        <v>7702</v>
      </c>
      <c r="H1092" s="1" t="s">
        <v>9328</v>
      </c>
      <c r="I1092" s="1" t="s">
        <v>10914</v>
      </c>
      <c r="J1092" s="1"/>
      <c r="K1092" s="1" t="s">
        <v>22979</v>
      </c>
      <c r="L1092" s="1" t="s">
        <v>1090</v>
      </c>
      <c r="M1092" s="1" t="s">
        <v>12530</v>
      </c>
      <c r="N1092" s="1" t="s">
        <v>13111</v>
      </c>
      <c r="O1092" s="1" t="s">
        <v>1090</v>
      </c>
      <c r="P1092" s="1" t="s">
        <v>23000</v>
      </c>
      <c r="Q1092" s="1" t="s">
        <v>23482</v>
      </c>
      <c r="R1092" s="1" t="s">
        <v>13658</v>
      </c>
      <c r="S1092" s="1" t="s">
        <v>1090</v>
      </c>
      <c r="T1092" s="1"/>
      <c r="U1092" s="1"/>
      <c r="V1092" s="1" t="s">
        <v>13670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20446</v>
      </c>
      <c r="F1093" s="1" t="s">
        <v>21231</v>
      </c>
      <c r="G1093" s="1" t="s">
        <v>22022</v>
      </c>
      <c r="H1093" s="1" t="s">
        <v>22817</v>
      </c>
      <c r="I1093" s="1" t="s">
        <v>10915</v>
      </c>
      <c r="J1093" s="1"/>
      <c r="K1093" s="1" t="s">
        <v>22979</v>
      </c>
      <c r="L1093" s="1" t="s">
        <v>1091</v>
      </c>
      <c r="M1093" s="1" t="s">
        <v>12531</v>
      </c>
      <c r="N1093" s="1" t="s">
        <v>13111</v>
      </c>
      <c r="O1093" s="1" t="s">
        <v>1091</v>
      </c>
      <c r="P1093" s="1" t="s">
        <v>23000</v>
      </c>
      <c r="Q1093" s="1" t="s">
        <v>23483</v>
      </c>
      <c r="R1093" s="1" t="s">
        <v>13658</v>
      </c>
      <c r="S1093" s="1" t="s">
        <v>1091</v>
      </c>
      <c r="T1093" s="1"/>
      <c r="U1093" s="1"/>
      <c r="V1093" s="1" t="s">
        <v>13670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14521</v>
      </c>
      <c r="F1094" s="1" t="s">
        <v>15555</v>
      </c>
      <c r="G1094" s="1" t="s">
        <v>16587</v>
      </c>
      <c r="H1094" s="1" t="s">
        <v>17632</v>
      </c>
      <c r="I1094" s="1" t="s">
        <v>10063</v>
      </c>
      <c r="J1094" s="1"/>
      <c r="K1094" s="1" t="s">
        <v>22979</v>
      </c>
      <c r="L1094" s="1" t="s">
        <v>1092</v>
      </c>
      <c r="M1094" s="1" t="s">
        <v>12532</v>
      </c>
      <c r="N1094" s="1" t="s">
        <v>13111</v>
      </c>
      <c r="O1094" s="1" t="s">
        <v>1092</v>
      </c>
      <c r="P1094" s="1" t="s">
        <v>23000</v>
      </c>
      <c r="Q1094" s="1" t="s">
        <v>23484</v>
      </c>
      <c r="R1094" s="1" t="s">
        <v>13658</v>
      </c>
      <c r="S1094" s="1" t="s">
        <v>1092</v>
      </c>
      <c r="T1094" s="1"/>
      <c r="U1094" s="1"/>
      <c r="V1094" s="1" t="s">
        <v>13670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6098</v>
      </c>
      <c r="G1095" s="1" t="s">
        <v>7705</v>
      </c>
      <c r="H1095" s="1" t="s">
        <v>9331</v>
      </c>
      <c r="I1095" s="1" t="s">
        <v>10916</v>
      </c>
      <c r="J1095" s="1"/>
      <c r="K1095" s="1" t="s">
        <v>22979</v>
      </c>
      <c r="L1095" s="1" t="s">
        <v>1093</v>
      </c>
      <c r="M1095" s="1" t="s">
        <v>12533</v>
      </c>
      <c r="N1095" s="1" t="s">
        <v>13111</v>
      </c>
      <c r="O1095" s="1" t="s">
        <v>1093</v>
      </c>
      <c r="P1095" s="1" t="s">
        <v>23000</v>
      </c>
      <c r="Q1095" s="1" t="s">
        <v>23485</v>
      </c>
      <c r="R1095" s="1" t="s">
        <v>13658</v>
      </c>
      <c r="S1095" s="1" t="s">
        <v>1093</v>
      </c>
      <c r="T1095" s="1"/>
      <c r="U1095" s="1"/>
      <c r="V1095" s="1" t="s">
        <v>13670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20447</v>
      </c>
      <c r="F1096" s="1" t="s">
        <v>21232</v>
      </c>
      <c r="G1096" s="1" t="s">
        <v>22023</v>
      </c>
      <c r="H1096" s="1" t="s">
        <v>22818</v>
      </c>
      <c r="I1096" s="1" t="s">
        <v>10917</v>
      </c>
      <c r="J1096" s="1"/>
      <c r="K1096" s="1" t="s">
        <v>22979</v>
      </c>
      <c r="L1096" s="1" t="s">
        <v>1094</v>
      </c>
      <c r="M1096" s="1" t="s">
        <v>12534</v>
      </c>
      <c r="N1096" s="1" t="s">
        <v>13111</v>
      </c>
      <c r="O1096" s="1" t="s">
        <v>1094</v>
      </c>
      <c r="P1096" s="1" t="s">
        <v>23000</v>
      </c>
      <c r="Q1096" s="1" t="s">
        <v>23486</v>
      </c>
      <c r="R1096" s="1" t="s">
        <v>13658</v>
      </c>
      <c r="S1096" s="1" t="s">
        <v>1094</v>
      </c>
      <c r="T1096" s="1"/>
      <c r="U1096" s="1"/>
      <c r="V1096" s="1" t="s">
        <v>13670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20448</v>
      </c>
      <c r="F1097" s="1" t="s">
        <v>21233</v>
      </c>
      <c r="G1097" s="1" t="s">
        <v>22024</v>
      </c>
      <c r="H1097" s="1" t="s">
        <v>22819</v>
      </c>
      <c r="I1097" s="1" t="s">
        <v>10918</v>
      </c>
      <c r="J1097" s="1"/>
      <c r="K1097" s="1" t="s">
        <v>22979</v>
      </c>
      <c r="L1097" s="1" t="s">
        <v>1095</v>
      </c>
      <c r="M1097" s="1" t="s">
        <v>12535</v>
      </c>
      <c r="N1097" s="1" t="s">
        <v>13111</v>
      </c>
      <c r="O1097" s="1" t="s">
        <v>1095</v>
      </c>
      <c r="P1097" s="1" t="s">
        <v>23000</v>
      </c>
      <c r="Q1097" s="1" t="s">
        <v>23487</v>
      </c>
      <c r="R1097" s="1" t="s">
        <v>13658</v>
      </c>
      <c r="S1097" s="1" t="s">
        <v>1095</v>
      </c>
      <c r="T1097" s="1"/>
      <c r="U1097" s="1"/>
      <c r="V1097" s="1" t="s">
        <v>13670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14524</v>
      </c>
      <c r="F1098" s="1" t="s">
        <v>15558</v>
      </c>
      <c r="G1098" s="1" t="s">
        <v>16590</v>
      </c>
      <c r="H1098" s="1" t="s">
        <v>17635</v>
      </c>
      <c r="I1098" s="1" t="s">
        <v>10919</v>
      </c>
      <c r="J1098" s="1"/>
      <c r="K1098" s="1" t="s">
        <v>22979</v>
      </c>
      <c r="L1098" s="1" t="s">
        <v>1096</v>
      </c>
      <c r="M1098" s="1" t="s">
        <v>12536</v>
      </c>
      <c r="N1098" s="1" t="s">
        <v>13111</v>
      </c>
      <c r="O1098" s="1" t="s">
        <v>1096</v>
      </c>
      <c r="P1098" s="1" t="s">
        <v>23000</v>
      </c>
      <c r="Q1098" s="1" t="s">
        <v>23488</v>
      </c>
      <c r="R1098" s="1" t="s">
        <v>13658</v>
      </c>
      <c r="S1098" s="1" t="s">
        <v>1096</v>
      </c>
      <c r="T1098" s="1"/>
      <c r="U1098" s="1"/>
      <c r="V1098" s="1" t="s">
        <v>13670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6102</v>
      </c>
      <c r="G1099" s="1" t="s">
        <v>7709</v>
      </c>
      <c r="H1099" s="1" t="s">
        <v>9335</v>
      </c>
      <c r="I1099" s="1" t="s">
        <v>10920</v>
      </c>
      <c r="J1099" s="1"/>
      <c r="K1099" s="1" t="s">
        <v>22979</v>
      </c>
      <c r="L1099" s="1" t="s">
        <v>1097</v>
      </c>
      <c r="M1099" s="1" t="s">
        <v>12537</v>
      </c>
      <c r="N1099" s="1" t="s">
        <v>13111</v>
      </c>
      <c r="O1099" s="1" t="s">
        <v>1097</v>
      </c>
      <c r="P1099" s="1" t="s">
        <v>23000</v>
      </c>
      <c r="Q1099" s="1" t="s">
        <v>23489</v>
      </c>
      <c r="R1099" s="1" t="s">
        <v>13658</v>
      </c>
      <c r="S1099" s="1" t="s">
        <v>1097</v>
      </c>
      <c r="T1099" s="1"/>
      <c r="U1099" s="1"/>
      <c r="V1099" s="1" t="s">
        <v>13670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20449</v>
      </c>
      <c r="F1100" s="1" t="s">
        <v>21234</v>
      </c>
      <c r="G1100" s="1" t="s">
        <v>22025</v>
      </c>
      <c r="H1100" s="1" t="s">
        <v>22820</v>
      </c>
      <c r="I1100" s="1" t="s">
        <v>10921</v>
      </c>
      <c r="J1100" s="1"/>
      <c r="K1100" s="1" t="s">
        <v>22979</v>
      </c>
      <c r="L1100" s="1" t="s">
        <v>1098</v>
      </c>
      <c r="M1100" s="1" t="s">
        <v>12538</v>
      </c>
      <c r="N1100" s="1" t="s">
        <v>13111</v>
      </c>
      <c r="O1100" s="1" t="s">
        <v>1098</v>
      </c>
      <c r="P1100" s="1" t="s">
        <v>23000</v>
      </c>
      <c r="Q1100" s="1" t="s">
        <v>23490</v>
      </c>
      <c r="R1100" s="1" t="s">
        <v>13658</v>
      </c>
      <c r="S1100" s="1" t="s">
        <v>1098</v>
      </c>
      <c r="T1100" s="1"/>
      <c r="U1100" s="1"/>
      <c r="V1100" s="1" t="s">
        <v>13670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6104</v>
      </c>
      <c r="G1101" s="1" t="s">
        <v>7711</v>
      </c>
      <c r="H1101" s="1" t="s">
        <v>9337</v>
      </c>
      <c r="I1101" s="1" t="s">
        <v>10922</v>
      </c>
      <c r="J1101" s="1"/>
      <c r="K1101" s="1" t="s">
        <v>22979</v>
      </c>
      <c r="L1101" s="1" t="s">
        <v>1099</v>
      </c>
      <c r="M1101" s="1" t="s">
        <v>12539</v>
      </c>
      <c r="N1101" s="1" t="s">
        <v>13111</v>
      </c>
      <c r="O1101" s="1" t="s">
        <v>1099</v>
      </c>
      <c r="P1101" s="1" t="s">
        <v>23000</v>
      </c>
      <c r="Q1101" s="1" t="s">
        <v>23491</v>
      </c>
      <c r="R1101" s="1" t="s">
        <v>13658</v>
      </c>
      <c r="S1101" s="1" t="s">
        <v>1099</v>
      </c>
      <c r="T1101" s="1"/>
      <c r="U1101" s="1"/>
      <c r="V1101" s="1" t="s">
        <v>13670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6105</v>
      </c>
      <c r="G1102" s="1" t="s">
        <v>4487</v>
      </c>
      <c r="H1102" s="1" t="s">
        <v>9338</v>
      </c>
      <c r="I1102" s="1" t="s">
        <v>10347</v>
      </c>
      <c r="J1102" s="1"/>
      <c r="K1102" s="1" t="s">
        <v>22979</v>
      </c>
      <c r="L1102" s="1" t="s">
        <v>1100</v>
      </c>
      <c r="M1102" s="1" t="s">
        <v>12540</v>
      </c>
      <c r="N1102" s="1" t="s">
        <v>13111</v>
      </c>
      <c r="O1102" s="1" t="s">
        <v>1100</v>
      </c>
      <c r="P1102" s="1" t="s">
        <v>23000</v>
      </c>
      <c r="Q1102" s="1" t="s">
        <v>23492</v>
      </c>
      <c r="R1102" s="1" t="s">
        <v>13658</v>
      </c>
      <c r="S1102" s="1" t="s">
        <v>1100</v>
      </c>
      <c r="T1102" s="1"/>
      <c r="U1102" s="1"/>
      <c r="V1102" s="1" t="s">
        <v>13670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20450</v>
      </c>
      <c r="F1103" s="1" t="s">
        <v>21235</v>
      </c>
      <c r="G1103" s="1" t="s">
        <v>22026</v>
      </c>
      <c r="H1103" s="1" t="s">
        <v>22821</v>
      </c>
      <c r="I1103" s="1" t="s">
        <v>10923</v>
      </c>
      <c r="J1103" s="1"/>
      <c r="K1103" s="1" t="s">
        <v>22979</v>
      </c>
      <c r="L1103" s="1" t="s">
        <v>1101</v>
      </c>
      <c r="M1103" s="1" t="s">
        <v>12541</v>
      </c>
      <c r="N1103" s="1" t="s">
        <v>13111</v>
      </c>
      <c r="O1103" s="1" t="s">
        <v>1101</v>
      </c>
      <c r="P1103" s="1" t="s">
        <v>23000</v>
      </c>
      <c r="Q1103" s="1" t="s">
        <v>23493</v>
      </c>
      <c r="R1103" s="1" t="s">
        <v>13658</v>
      </c>
      <c r="S1103" s="1" t="s">
        <v>1101</v>
      </c>
      <c r="T1103" s="1"/>
      <c r="U1103" s="1"/>
      <c r="V1103" s="1" t="s">
        <v>13670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20451</v>
      </c>
      <c r="F1104" s="1" t="s">
        <v>21236</v>
      </c>
      <c r="G1104" s="1" t="s">
        <v>22027</v>
      </c>
      <c r="H1104" s="1" t="s">
        <v>22822</v>
      </c>
      <c r="I1104" s="1" t="s">
        <v>10924</v>
      </c>
      <c r="J1104" s="1"/>
      <c r="K1104" s="1" t="s">
        <v>22979</v>
      </c>
      <c r="L1104" s="1" t="s">
        <v>1102</v>
      </c>
      <c r="M1104" s="1" t="s">
        <v>12542</v>
      </c>
      <c r="N1104" s="1" t="s">
        <v>13111</v>
      </c>
      <c r="O1104" s="1" t="s">
        <v>1102</v>
      </c>
      <c r="P1104" s="1" t="s">
        <v>23000</v>
      </c>
      <c r="Q1104" s="1" t="s">
        <v>23494</v>
      </c>
      <c r="R1104" s="1" t="s">
        <v>13658</v>
      </c>
      <c r="S1104" s="1" t="s">
        <v>1102</v>
      </c>
      <c r="T1104" s="1"/>
      <c r="U1104" s="1"/>
      <c r="V1104" s="1" t="s">
        <v>13670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20452</v>
      </c>
      <c r="F1105" s="1" t="s">
        <v>21237</v>
      </c>
      <c r="G1105" s="1" t="s">
        <v>22028</v>
      </c>
      <c r="H1105" s="1" t="s">
        <v>22823</v>
      </c>
      <c r="I1105" s="1" t="s">
        <v>10925</v>
      </c>
      <c r="J1105" s="1"/>
      <c r="K1105" s="1" t="s">
        <v>22979</v>
      </c>
      <c r="L1105" s="1" t="s">
        <v>1103</v>
      </c>
      <c r="M1105" s="1" t="s">
        <v>9973</v>
      </c>
      <c r="N1105" s="1" t="s">
        <v>13111</v>
      </c>
      <c r="O1105" s="1" t="s">
        <v>1103</v>
      </c>
      <c r="P1105" s="1" t="s">
        <v>23000</v>
      </c>
      <c r="Q1105" s="1" t="s">
        <v>23495</v>
      </c>
      <c r="R1105" s="1" t="s">
        <v>13658</v>
      </c>
      <c r="S1105" s="1" t="s">
        <v>1103</v>
      </c>
      <c r="T1105" s="1"/>
      <c r="U1105" s="1"/>
      <c r="V1105" s="1" t="s">
        <v>13670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14528</v>
      </c>
      <c r="F1106" s="1" t="s">
        <v>15562</v>
      </c>
      <c r="G1106" s="1" t="s">
        <v>16593</v>
      </c>
      <c r="H1106" s="1" t="s">
        <v>17639</v>
      </c>
      <c r="I1106" s="1" t="s">
        <v>10926</v>
      </c>
      <c r="J1106" s="1"/>
      <c r="K1106" s="1" t="s">
        <v>22979</v>
      </c>
      <c r="L1106" s="1" t="s">
        <v>1104</v>
      </c>
      <c r="M1106" s="1" t="s">
        <v>12543</v>
      </c>
      <c r="N1106" s="1" t="s">
        <v>13111</v>
      </c>
      <c r="O1106" s="1" t="s">
        <v>1104</v>
      </c>
      <c r="P1106" s="1" t="s">
        <v>23000</v>
      </c>
      <c r="Q1106" s="1" t="s">
        <v>23496</v>
      </c>
      <c r="R1106" s="1" t="s">
        <v>13658</v>
      </c>
      <c r="S1106" s="1" t="s">
        <v>1104</v>
      </c>
      <c r="T1106" s="1"/>
      <c r="U1106" s="1"/>
      <c r="V1106" s="1" t="s">
        <v>13670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7716</v>
      </c>
      <c r="H1107" s="1" t="s">
        <v>9343</v>
      </c>
      <c r="I1107" s="1" t="s">
        <v>10927</v>
      </c>
      <c r="J1107" s="1"/>
      <c r="K1107" s="1" t="s">
        <v>22979</v>
      </c>
      <c r="L1107" s="1" t="s">
        <v>1105</v>
      </c>
      <c r="M1107" s="1" t="s">
        <v>12544</v>
      </c>
      <c r="N1107" s="1" t="s">
        <v>13111</v>
      </c>
      <c r="O1107" s="1" t="s">
        <v>1105</v>
      </c>
      <c r="P1107" s="1" t="s">
        <v>23000</v>
      </c>
      <c r="Q1107" s="1" t="s">
        <v>23497</v>
      </c>
      <c r="R1107" s="1" t="s">
        <v>13658</v>
      </c>
      <c r="S1107" s="1" t="s">
        <v>1105</v>
      </c>
      <c r="T1107" s="1"/>
      <c r="U1107" s="1"/>
      <c r="V1107" s="1" t="s">
        <v>13670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6110</v>
      </c>
      <c r="G1108" s="1" t="s">
        <v>7717</v>
      </c>
      <c r="H1108" s="1" t="s">
        <v>9344</v>
      </c>
      <c r="I1108" s="1" t="s">
        <v>10928</v>
      </c>
      <c r="J1108" s="1"/>
      <c r="K1108" s="1" t="s">
        <v>22979</v>
      </c>
      <c r="L1108" s="1" t="s">
        <v>1106</v>
      </c>
      <c r="M1108" s="1" t="s">
        <v>12545</v>
      </c>
      <c r="N1108" s="1" t="s">
        <v>13111</v>
      </c>
      <c r="O1108" s="1" t="s">
        <v>1106</v>
      </c>
      <c r="P1108" s="1" t="s">
        <v>23000</v>
      </c>
      <c r="Q1108" s="1" t="s">
        <v>23498</v>
      </c>
      <c r="R1108" s="1" t="s">
        <v>13658</v>
      </c>
      <c r="S1108" s="1" t="s">
        <v>1106</v>
      </c>
      <c r="T1108" s="1"/>
      <c r="U1108" s="1"/>
      <c r="V1108" s="1" t="s">
        <v>13670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20453</v>
      </c>
      <c r="F1109" s="1" t="s">
        <v>21238</v>
      </c>
      <c r="G1109" s="1" t="s">
        <v>22029</v>
      </c>
      <c r="H1109" s="1" t="s">
        <v>22824</v>
      </c>
      <c r="I1109" s="1" t="s">
        <v>10929</v>
      </c>
      <c r="J1109" s="1"/>
      <c r="K1109" s="1" t="s">
        <v>22979</v>
      </c>
      <c r="L1109" s="1" t="s">
        <v>1107</v>
      </c>
      <c r="M1109" s="1" t="s">
        <v>12546</v>
      </c>
      <c r="N1109" s="1" t="s">
        <v>13111</v>
      </c>
      <c r="O1109" s="1" t="s">
        <v>1107</v>
      </c>
      <c r="P1109" s="1" t="s">
        <v>23000</v>
      </c>
      <c r="Q1109" s="1" t="s">
        <v>23499</v>
      </c>
      <c r="R1109" s="1" t="s">
        <v>13658</v>
      </c>
      <c r="S1109" s="1" t="s">
        <v>1107</v>
      </c>
      <c r="T1109" s="1"/>
      <c r="U1109" s="1"/>
      <c r="V1109" s="1" t="s">
        <v>13670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20454</v>
      </c>
      <c r="F1110" s="1" t="s">
        <v>21239</v>
      </c>
      <c r="G1110" s="1" t="s">
        <v>22030</v>
      </c>
      <c r="H1110" s="1" t="s">
        <v>22825</v>
      </c>
      <c r="I1110" s="1" t="s">
        <v>10845</v>
      </c>
      <c r="J1110" s="1"/>
      <c r="K1110" s="1" t="s">
        <v>22979</v>
      </c>
      <c r="L1110" s="1" t="s">
        <v>1108</v>
      </c>
      <c r="M1110" s="1" t="s">
        <v>12547</v>
      </c>
      <c r="N1110" s="1" t="s">
        <v>13111</v>
      </c>
      <c r="O1110" s="1" t="s">
        <v>1108</v>
      </c>
      <c r="P1110" s="1" t="s">
        <v>23000</v>
      </c>
      <c r="Q1110" s="1" t="s">
        <v>23500</v>
      </c>
      <c r="R1110" s="1" t="s">
        <v>13658</v>
      </c>
      <c r="S1110" s="1" t="s">
        <v>1108</v>
      </c>
      <c r="T1110" s="1"/>
      <c r="U1110" s="1"/>
      <c r="V1110" s="1" t="s">
        <v>13670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6113</v>
      </c>
      <c r="G1111" s="1" t="s">
        <v>7720</v>
      </c>
      <c r="H1111" s="1" t="s">
        <v>9347</v>
      </c>
      <c r="I1111" s="1" t="s">
        <v>10930</v>
      </c>
      <c r="J1111" s="1"/>
      <c r="K1111" s="1" t="s">
        <v>22979</v>
      </c>
      <c r="L1111" s="1" t="s">
        <v>1109</v>
      </c>
      <c r="M1111" s="1" t="s">
        <v>12548</v>
      </c>
      <c r="N1111" s="1" t="s">
        <v>13111</v>
      </c>
      <c r="O1111" s="1" t="s">
        <v>1109</v>
      </c>
      <c r="P1111" s="1" t="s">
        <v>23000</v>
      </c>
      <c r="Q1111" s="1" t="s">
        <v>23501</v>
      </c>
      <c r="R1111" s="1" t="s">
        <v>13658</v>
      </c>
      <c r="S1111" s="1" t="s">
        <v>1109</v>
      </c>
      <c r="T1111" s="1"/>
      <c r="U1111" s="1"/>
      <c r="V1111" s="1" t="s">
        <v>13670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6114</v>
      </c>
      <c r="G1112" s="1" t="s">
        <v>7721</v>
      </c>
      <c r="H1112" s="1" t="s">
        <v>9348</v>
      </c>
      <c r="I1112" s="1" t="s">
        <v>10931</v>
      </c>
      <c r="J1112" s="1"/>
      <c r="K1112" s="1" t="s">
        <v>22979</v>
      </c>
      <c r="L1112" s="1" t="s">
        <v>1110</v>
      </c>
      <c r="M1112" s="1" t="s">
        <v>12549</v>
      </c>
      <c r="N1112" s="1" t="s">
        <v>13111</v>
      </c>
      <c r="O1112" s="1" t="s">
        <v>1110</v>
      </c>
      <c r="P1112" s="1" t="s">
        <v>23000</v>
      </c>
      <c r="Q1112" s="1" t="s">
        <v>23502</v>
      </c>
      <c r="R1112" s="1" t="s">
        <v>13658</v>
      </c>
      <c r="S1112" s="1" t="s">
        <v>1110</v>
      </c>
      <c r="T1112" s="1"/>
      <c r="U1112" s="1"/>
      <c r="V1112" s="1" t="s">
        <v>13670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6115</v>
      </c>
      <c r="G1113" s="1" t="s">
        <v>7722</v>
      </c>
      <c r="H1113" s="1" t="s">
        <v>9349</v>
      </c>
      <c r="I1113" s="1" t="s">
        <v>10932</v>
      </c>
      <c r="J1113" s="1"/>
      <c r="K1113" s="1" t="s">
        <v>22979</v>
      </c>
      <c r="L1113" s="1" t="s">
        <v>1111</v>
      </c>
      <c r="M1113" s="1" t="s">
        <v>12550</v>
      </c>
      <c r="N1113" s="1" t="s">
        <v>13111</v>
      </c>
      <c r="O1113" s="1" t="s">
        <v>1111</v>
      </c>
      <c r="P1113" s="1" t="s">
        <v>23000</v>
      </c>
      <c r="Q1113" s="1" t="s">
        <v>23503</v>
      </c>
      <c r="R1113" s="1" t="s">
        <v>13658</v>
      </c>
      <c r="S1113" s="1" t="s">
        <v>1111</v>
      </c>
      <c r="T1113" s="1"/>
      <c r="U1113" s="1"/>
      <c r="V1113" s="1" t="s">
        <v>13670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14532</v>
      </c>
      <c r="F1114" s="1" t="s">
        <v>15566</v>
      </c>
      <c r="G1114" s="1" t="s">
        <v>14532</v>
      </c>
      <c r="H1114" s="1" t="s">
        <v>17643</v>
      </c>
      <c r="I1114" s="1" t="s">
        <v>10933</v>
      </c>
      <c r="J1114" s="1"/>
      <c r="K1114" s="1" t="s">
        <v>22979</v>
      </c>
      <c r="L1114" s="1" t="s">
        <v>1112</v>
      </c>
      <c r="M1114" s="1" t="s">
        <v>12551</v>
      </c>
      <c r="N1114" s="1" t="s">
        <v>13111</v>
      </c>
      <c r="O1114" s="1" t="s">
        <v>1112</v>
      </c>
      <c r="P1114" s="1" t="s">
        <v>23000</v>
      </c>
      <c r="Q1114" s="1" t="s">
        <v>23504</v>
      </c>
      <c r="R1114" s="1" t="s">
        <v>13658</v>
      </c>
      <c r="S1114" s="1" t="s">
        <v>1112</v>
      </c>
      <c r="T1114" s="1"/>
      <c r="U1114" s="1"/>
      <c r="V1114" s="1" t="s">
        <v>13670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6117</v>
      </c>
      <c r="G1115" s="1" t="s">
        <v>7723</v>
      </c>
      <c r="H1115" s="1" t="s">
        <v>9351</v>
      </c>
      <c r="I1115" s="1" t="s">
        <v>10934</v>
      </c>
      <c r="J1115" s="1"/>
      <c r="K1115" s="1" t="s">
        <v>22979</v>
      </c>
      <c r="L1115" s="1" t="s">
        <v>1113</v>
      </c>
      <c r="M1115" s="1" t="s">
        <v>12552</v>
      </c>
      <c r="N1115" s="1" t="s">
        <v>13111</v>
      </c>
      <c r="O1115" s="1" t="s">
        <v>1113</v>
      </c>
      <c r="P1115" s="1" t="s">
        <v>23000</v>
      </c>
      <c r="Q1115" s="1" t="s">
        <v>23505</v>
      </c>
      <c r="R1115" s="1" t="s">
        <v>13658</v>
      </c>
      <c r="S1115" s="1" t="s">
        <v>1113</v>
      </c>
      <c r="T1115" s="1"/>
      <c r="U1115" s="1"/>
      <c r="V1115" s="1" t="s">
        <v>13670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14534</v>
      </c>
      <c r="F1116" s="1" t="s">
        <v>15568</v>
      </c>
      <c r="G1116" s="1" t="s">
        <v>16598</v>
      </c>
      <c r="H1116" s="1" t="s">
        <v>17645</v>
      </c>
      <c r="I1116" s="1" t="s">
        <v>10544</v>
      </c>
      <c r="J1116" s="1"/>
      <c r="K1116" s="1" t="s">
        <v>22979</v>
      </c>
      <c r="L1116" s="1" t="s">
        <v>1114</v>
      </c>
      <c r="M1116" s="1" t="s">
        <v>12553</v>
      </c>
      <c r="N1116" s="1" t="s">
        <v>13111</v>
      </c>
      <c r="O1116" s="1" t="s">
        <v>1114</v>
      </c>
      <c r="P1116" s="1" t="s">
        <v>23000</v>
      </c>
      <c r="Q1116" s="1" t="s">
        <v>23506</v>
      </c>
      <c r="R1116" s="1" t="s">
        <v>13658</v>
      </c>
      <c r="S1116" s="1" t="s">
        <v>1114</v>
      </c>
      <c r="T1116" s="1"/>
      <c r="U1116" s="1"/>
      <c r="V1116" s="1" t="s">
        <v>13670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6119</v>
      </c>
      <c r="G1117" s="1" t="s">
        <v>7725</v>
      </c>
      <c r="H1117" s="1" t="s">
        <v>9353</v>
      </c>
      <c r="I1117" s="1" t="s">
        <v>10935</v>
      </c>
      <c r="J1117" s="1"/>
      <c r="K1117" s="1" t="s">
        <v>22979</v>
      </c>
      <c r="L1117" s="1" t="s">
        <v>1115</v>
      </c>
      <c r="M1117" s="1" t="s">
        <v>12554</v>
      </c>
      <c r="N1117" s="1" t="s">
        <v>13111</v>
      </c>
      <c r="O1117" s="1" t="s">
        <v>1115</v>
      </c>
      <c r="P1117" s="1" t="s">
        <v>23000</v>
      </c>
      <c r="Q1117" s="1" t="s">
        <v>23507</v>
      </c>
      <c r="R1117" s="1" t="s">
        <v>13658</v>
      </c>
      <c r="S1117" s="1" t="s">
        <v>1115</v>
      </c>
      <c r="T1117" s="1"/>
      <c r="U1117" s="1"/>
      <c r="V1117" s="1" t="s">
        <v>13670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20455</v>
      </c>
      <c r="F1118" s="1" t="s">
        <v>21240</v>
      </c>
      <c r="G1118" s="1" t="s">
        <v>22031</v>
      </c>
      <c r="H1118" s="1" t="s">
        <v>22826</v>
      </c>
      <c r="I1118" s="1" t="s">
        <v>10936</v>
      </c>
      <c r="J1118" s="1"/>
      <c r="K1118" s="1" t="s">
        <v>22979</v>
      </c>
      <c r="L1118" s="1" t="s">
        <v>1116</v>
      </c>
      <c r="M1118" s="1" t="s">
        <v>12555</v>
      </c>
      <c r="N1118" s="1" t="s">
        <v>13111</v>
      </c>
      <c r="O1118" s="1" t="s">
        <v>1116</v>
      </c>
      <c r="P1118" s="1" t="s">
        <v>23000</v>
      </c>
      <c r="Q1118" s="1" t="s">
        <v>23508</v>
      </c>
      <c r="R1118" s="1" t="s">
        <v>13658</v>
      </c>
      <c r="S1118" s="1" t="s">
        <v>1116</v>
      </c>
      <c r="T1118" s="1"/>
      <c r="U1118" s="1"/>
      <c r="V1118" s="1" t="s">
        <v>13670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20456</v>
      </c>
      <c r="F1119" s="1" t="s">
        <v>21241</v>
      </c>
      <c r="G1119" s="1" t="s">
        <v>22032</v>
      </c>
      <c r="H1119" s="1" t="s">
        <v>22827</v>
      </c>
      <c r="I1119" s="1" t="s">
        <v>10937</v>
      </c>
      <c r="J1119" s="1"/>
      <c r="K1119" s="1" t="s">
        <v>22979</v>
      </c>
      <c r="L1119" s="1" t="s">
        <v>1117</v>
      </c>
      <c r="M1119" s="1" t="s">
        <v>12556</v>
      </c>
      <c r="N1119" s="1" t="s">
        <v>13111</v>
      </c>
      <c r="O1119" s="1" t="s">
        <v>1117</v>
      </c>
      <c r="P1119" s="1" t="s">
        <v>23000</v>
      </c>
      <c r="Q1119" s="1" t="s">
        <v>23509</v>
      </c>
      <c r="R1119" s="1" t="s">
        <v>13658</v>
      </c>
      <c r="S1119" s="1" t="s">
        <v>1117</v>
      </c>
      <c r="T1119" s="1"/>
      <c r="U1119" s="1"/>
      <c r="V1119" s="1" t="s">
        <v>13670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6122</v>
      </c>
      <c r="G1120" s="1" t="s">
        <v>7728</v>
      </c>
      <c r="H1120" s="1" t="s">
        <v>9356</v>
      </c>
      <c r="I1120" s="1" t="s">
        <v>10442</v>
      </c>
      <c r="J1120" s="1"/>
      <c r="K1120" s="1" t="s">
        <v>22979</v>
      </c>
      <c r="L1120" s="1" t="s">
        <v>1118</v>
      </c>
      <c r="M1120" s="1" t="s">
        <v>12557</v>
      </c>
      <c r="N1120" s="1" t="s">
        <v>13111</v>
      </c>
      <c r="O1120" s="1" t="s">
        <v>1118</v>
      </c>
      <c r="P1120" s="1" t="s">
        <v>23000</v>
      </c>
      <c r="Q1120" s="1" t="s">
        <v>23510</v>
      </c>
      <c r="R1120" s="1" t="s">
        <v>13658</v>
      </c>
      <c r="S1120" s="1" t="s">
        <v>1118</v>
      </c>
      <c r="T1120" s="1"/>
      <c r="U1120" s="1"/>
      <c r="V1120" s="1" t="s">
        <v>13670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20457</v>
      </c>
      <c r="F1121" s="1" t="s">
        <v>21242</v>
      </c>
      <c r="G1121" s="1" t="s">
        <v>22033</v>
      </c>
      <c r="H1121" s="1" t="s">
        <v>22828</v>
      </c>
      <c r="I1121" s="1" t="s">
        <v>9988</v>
      </c>
      <c r="J1121" s="1"/>
      <c r="K1121" s="1" t="s">
        <v>22979</v>
      </c>
      <c r="L1121" s="1" t="s">
        <v>1119</v>
      </c>
      <c r="M1121" s="1" t="s">
        <v>12558</v>
      </c>
      <c r="N1121" s="1" t="s">
        <v>13111</v>
      </c>
      <c r="O1121" s="1" t="s">
        <v>1119</v>
      </c>
      <c r="P1121" s="1" t="s">
        <v>23000</v>
      </c>
      <c r="Q1121" s="1" t="s">
        <v>23511</v>
      </c>
      <c r="R1121" s="1" t="s">
        <v>13658</v>
      </c>
      <c r="S1121" s="1" t="s">
        <v>1119</v>
      </c>
      <c r="T1121" s="1"/>
      <c r="U1121" s="1"/>
      <c r="V1121" s="1" t="s">
        <v>13670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6124</v>
      </c>
      <c r="G1122" s="1" t="s">
        <v>7730</v>
      </c>
      <c r="H1122" s="1" t="s">
        <v>9358</v>
      </c>
      <c r="I1122" s="1" t="s">
        <v>9907</v>
      </c>
      <c r="J1122" s="1"/>
      <c r="K1122" s="1" t="s">
        <v>22979</v>
      </c>
      <c r="L1122" s="1" t="s">
        <v>1120</v>
      </c>
      <c r="M1122" s="1" t="s">
        <v>12559</v>
      </c>
      <c r="N1122" s="1" t="s">
        <v>13111</v>
      </c>
      <c r="O1122" s="1" t="s">
        <v>1120</v>
      </c>
      <c r="P1122" s="1" t="s">
        <v>23000</v>
      </c>
      <c r="Q1122" s="1" t="s">
        <v>23512</v>
      </c>
      <c r="R1122" s="1" t="s">
        <v>13658</v>
      </c>
      <c r="S1122" s="1" t="s">
        <v>1120</v>
      </c>
      <c r="T1122" s="1"/>
      <c r="U1122" s="1"/>
      <c r="V1122" s="1" t="s">
        <v>13670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6125</v>
      </c>
      <c r="G1123" s="1" t="s">
        <v>7731</v>
      </c>
      <c r="H1123" s="1" t="s">
        <v>9359</v>
      </c>
      <c r="I1123" s="1" t="s">
        <v>10938</v>
      </c>
      <c r="J1123" s="1"/>
      <c r="K1123" s="1" t="s">
        <v>22979</v>
      </c>
      <c r="L1123" s="1" t="s">
        <v>1121</v>
      </c>
      <c r="M1123" s="1" t="s">
        <v>12560</v>
      </c>
      <c r="N1123" s="1" t="s">
        <v>13111</v>
      </c>
      <c r="O1123" s="1" t="s">
        <v>1121</v>
      </c>
      <c r="P1123" s="1" t="s">
        <v>23000</v>
      </c>
      <c r="Q1123" s="1" t="s">
        <v>23513</v>
      </c>
      <c r="R1123" s="1" t="s">
        <v>13658</v>
      </c>
      <c r="S1123" s="1" t="s">
        <v>1121</v>
      </c>
      <c r="T1123" s="1"/>
      <c r="U1123" s="1"/>
      <c r="V1123" s="1" t="s">
        <v>13670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20458</v>
      </c>
      <c r="F1124" s="1" t="s">
        <v>21243</v>
      </c>
      <c r="G1124" s="1" t="s">
        <v>22034</v>
      </c>
      <c r="H1124" s="1" t="s">
        <v>22829</v>
      </c>
      <c r="I1124" s="1" t="s">
        <v>10939</v>
      </c>
      <c r="J1124" s="1"/>
      <c r="K1124" s="1" t="s">
        <v>22979</v>
      </c>
      <c r="L1124" s="1" t="s">
        <v>1122</v>
      </c>
      <c r="M1124" s="1" t="s">
        <v>12561</v>
      </c>
      <c r="N1124" s="1" t="s">
        <v>13111</v>
      </c>
      <c r="O1124" s="1" t="s">
        <v>1122</v>
      </c>
      <c r="P1124" s="1" t="s">
        <v>23000</v>
      </c>
      <c r="Q1124" s="1" t="s">
        <v>23514</v>
      </c>
      <c r="R1124" s="1" t="s">
        <v>13658</v>
      </c>
      <c r="S1124" s="1" t="s">
        <v>1122</v>
      </c>
      <c r="T1124" s="1"/>
      <c r="U1124" s="1"/>
      <c r="V1124" s="1" t="s">
        <v>13670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6127</v>
      </c>
      <c r="G1125" s="1" t="s">
        <v>7733</v>
      </c>
      <c r="H1125" s="1" t="s">
        <v>9361</v>
      </c>
      <c r="I1125" s="1" t="s">
        <v>10940</v>
      </c>
      <c r="J1125" s="1"/>
      <c r="K1125" s="1" t="s">
        <v>22979</v>
      </c>
      <c r="L1125" s="1" t="s">
        <v>1123</v>
      </c>
      <c r="M1125" s="1" t="s">
        <v>12562</v>
      </c>
      <c r="N1125" s="1" t="s">
        <v>13111</v>
      </c>
      <c r="O1125" s="1" t="s">
        <v>1123</v>
      </c>
      <c r="P1125" s="1" t="s">
        <v>23000</v>
      </c>
      <c r="Q1125" s="1" t="s">
        <v>23515</v>
      </c>
      <c r="R1125" s="1" t="s">
        <v>13658</v>
      </c>
      <c r="S1125" s="1" t="s">
        <v>1123</v>
      </c>
      <c r="T1125" s="1"/>
      <c r="U1125" s="1"/>
      <c r="V1125" s="1" t="s">
        <v>13670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20459</v>
      </c>
      <c r="F1126" s="1" t="s">
        <v>21244</v>
      </c>
      <c r="G1126" s="1" t="s">
        <v>22035</v>
      </c>
      <c r="H1126" s="1" t="s">
        <v>22830</v>
      </c>
      <c r="I1126" s="1" t="s">
        <v>10941</v>
      </c>
      <c r="J1126" s="1"/>
      <c r="K1126" s="1" t="s">
        <v>22979</v>
      </c>
      <c r="L1126" s="1" t="s">
        <v>1124</v>
      </c>
      <c r="M1126" s="1" t="s">
        <v>12563</v>
      </c>
      <c r="N1126" s="1" t="s">
        <v>13111</v>
      </c>
      <c r="O1126" s="1" t="s">
        <v>1124</v>
      </c>
      <c r="P1126" s="1" t="s">
        <v>23000</v>
      </c>
      <c r="Q1126" s="1" t="s">
        <v>23516</v>
      </c>
      <c r="R1126" s="1" t="s">
        <v>13658</v>
      </c>
      <c r="S1126" s="1" t="s">
        <v>1124</v>
      </c>
      <c r="T1126" s="1"/>
      <c r="U1126" s="1"/>
      <c r="V1126" s="1" t="s">
        <v>13670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20460</v>
      </c>
      <c r="F1127" s="1" t="s">
        <v>21245</v>
      </c>
      <c r="G1127" s="1" t="s">
        <v>22036</v>
      </c>
      <c r="H1127" s="1" t="s">
        <v>22831</v>
      </c>
      <c r="I1127" s="1" t="s">
        <v>10942</v>
      </c>
      <c r="J1127" s="1"/>
      <c r="K1127" s="1" t="s">
        <v>22979</v>
      </c>
      <c r="L1127" s="1" t="s">
        <v>1125</v>
      </c>
      <c r="M1127" s="1" t="s">
        <v>12564</v>
      </c>
      <c r="N1127" s="1" t="s">
        <v>13111</v>
      </c>
      <c r="O1127" s="1" t="s">
        <v>1125</v>
      </c>
      <c r="P1127" s="1" t="s">
        <v>23000</v>
      </c>
      <c r="Q1127" s="1" t="s">
        <v>23517</v>
      </c>
      <c r="R1127" s="1" t="s">
        <v>13658</v>
      </c>
      <c r="S1127" s="1" t="s">
        <v>1125</v>
      </c>
      <c r="T1127" s="1"/>
      <c r="U1127" s="1"/>
      <c r="V1127" s="1" t="s">
        <v>13670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14543</v>
      </c>
      <c r="F1128" s="1" t="s">
        <v>15577</v>
      </c>
      <c r="G1128" s="1" t="s">
        <v>16607</v>
      </c>
      <c r="H1128" s="1" t="s">
        <v>17654</v>
      </c>
      <c r="I1128" s="1" t="s">
        <v>10943</v>
      </c>
      <c r="J1128" s="1"/>
      <c r="K1128" s="1" t="s">
        <v>22979</v>
      </c>
      <c r="L1128" s="1" t="s">
        <v>1126</v>
      </c>
      <c r="M1128" s="1" t="s">
        <v>12565</v>
      </c>
      <c r="N1128" s="1" t="s">
        <v>13111</v>
      </c>
      <c r="O1128" s="1" t="s">
        <v>1126</v>
      </c>
      <c r="P1128" s="1" t="s">
        <v>23000</v>
      </c>
      <c r="Q1128" s="1" t="s">
        <v>23518</v>
      </c>
      <c r="R1128" s="1" t="s">
        <v>13658</v>
      </c>
      <c r="S1128" s="1" t="s">
        <v>1126</v>
      </c>
      <c r="T1128" s="1"/>
      <c r="U1128" s="1"/>
      <c r="V1128" s="1" t="s">
        <v>13670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20461</v>
      </c>
      <c r="F1129" s="1" t="s">
        <v>21246</v>
      </c>
      <c r="G1129" s="1" t="s">
        <v>22037</v>
      </c>
      <c r="H1129" s="1" t="s">
        <v>22832</v>
      </c>
      <c r="I1129" s="1" t="s">
        <v>10944</v>
      </c>
      <c r="J1129" s="1"/>
      <c r="K1129" s="1" t="s">
        <v>22979</v>
      </c>
      <c r="L1129" s="1" t="s">
        <v>1127</v>
      </c>
      <c r="M1129" s="1" t="s">
        <v>12566</v>
      </c>
      <c r="N1129" s="1" t="s">
        <v>13111</v>
      </c>
      <c r="O1129" s="1" t="s">
        <v>1127</v>
      </c>
      <c r="P1129" s="1" t="s">
        <v>23000</v>
      </c>
      <c r="Q1129" s="1" t="s">
        <v>23519</v>
      </c>
      <c r="R1129" s="1" t="s">
        <v>13658</v>
      </c>
      <c r="S1129" s="1" t="s">
        <v>1127</v>
      </c>
      <c r="T1129" s="1"/>
      <c r="U1129" s="1"/>
      <c r="V1129" s="1" t="s">
        <v>13670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6132</v>
      </c>
      <c r="G1130" s="1" t="s">
        <v>7738</v>
      </c>
      <c r="H1130" s="1" t="s">
        <v>9366</v>
      </c>
      <c r="I1130" s="1" t="s">
        <v>10945</v>
      </c>
      <c r="J1130" s="1"/>
      <c r="K1130" s="1" t="s">
        <v>22979</v>
      </c>
      <c r="L1130" s="1" t="s">
        <v>1128</v>
      </c>
      <c r="M1130" s="1" t="s">
        <v>12567</v>
      </c>
      <c r="N1130" s="1" t="s">
        <v>13111</v>
      </c>
      <c r="O1130" s="1" t="s">
        <v>1128</v>
      </c>
      <c r="P1130" s="1" t="s">
        <v>23000</v>
      </c>
      <c r="Q1130" s="1" t="s">
        <v>23520</v>
      </c>
      <c r="R1130" s="1" t="s">
        <v>13658</v>
      </c>
      <c r="S1130" s="1" t="s">
        <v>1128</v>
      </c>
      <c r="T1130" s="1"/>
      <c r="U1130" s="1"/>
      <c r="V1130" s="1" t="s">
        <v>13670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20462</v>
      </c>
      <c r="F1131" s="1" t="s">
        <v>21247</v>
      </c>
      <c r="G1131" s="1" t="s">
        <v>22038</v>
      </c>
      <c r="H1131" s="1" t="s">
        <v>22833</v>
      </c>
      <c r="I1131" s="1" t="s">
        <v>10946</v>
      </c>
      <c r="J1131" s="1"/>
      <c r="K1131" s="1" t="s">
        <v>22979</v>
      </c>
      <c r="L1131" s="1" t="s">
        <v>1129</v>
      </c>
      <c r="M1131" s="1" t="s">
        <v>12568</v>
      </c>
      <c r="N1131" s="1" t="s">
        <v>13111</v>
      </c>
      <c r="O1131" s="1" t="s">
        <v>1129</v>
      </c>
      <c r="P1131" s="1" t="s">
        <v>23000</v>
      </c>
      <c r="Q1131" s="1" t="s">
        <v>23521</v>
      </c>
      <c r="R1131" s="1" t="s">
        <v>13658</v>
      </c>
      <c r="S1131" s="1" t="s">
        <v>1129</v>
      </c>
      <c r="T1131" s="1"/>
      <c r="U1131" s="1"/>
      <c r="V1131" s="1" t="s">
        <v>13670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6134</v>
      </c>
      <c r="G1132" s="1" t="s">
        <v>7740</v>
      </c>
      <c r="H1132" s="1" t="s">
        <v>9368</v>
      </c>
      <c r="I1132" s="1" t="s">
        <v>10947</v>
      </c>
      <c r="J1132" s="1"/>
      <c r="K1132" s="1" t="s">
        <v>22979</v>
      </c>
      <c r="L1132" s="1" t="s">
        <v>1130</v>
      </c>
      <c r="M1132" s="1" t="s">
        <v>12569</v>
      </c>
      <c r="N1132" s="1" t="s">
        <v>13111</v>
      </c>
      <c r="O1132" s="1" t="s">
        <v>1130</v>
      </c>
      <c r="P1132" s="1" t="s">
        <v>23000</v>
      </c>
      <c r="Q1132" s="1" t="s">
        <v>23522</v>
      </c>
      <c r="R1132" s="1" t="s">
        <v>13658</v>
      </c>
      <c r="S1132" s="1" t="s">
        <v>1130</v>
      </c>
      <c r="T1132" s="1"/>
      <c r="U1132" s="1"/>
      <c r="V1132" s="1" t="s">
        <v>13670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14547</v>
      </c>
      <c r="F1133" s="1" t="s">
        <v>15581</v>
      </c>
      <c r="G1133" s="1" t="s">
        <v>16611</v>
      </c>
      <c r="H1133" s="1" t="s">
        <v>17658</v>
      </c>
      <c r="I1133" s="1" t="s">
        <v>10948</v>
      </c>
      <c r="J1133" s="1"/>
      <c r="K1133" s="1" t="s">
        <v>22979</v>
      </c>
      <c r="L1133" s="1" t="s">
        <v>1131</v>
      </c>
      <c r="M1133" s="1" t="s">
        <v>12570</v>
      </c>
      <c r="N1133" s="1" t="s">
        <v>13111</v>
      </c>
      <c r="O1133" s="1" t="s">
        <v>1131</v>
      </c>
      <c r="P1133" s="1" t="s">
        <v>23000</v>
      </c>
      <c r="Q1133" s="1" t="s">
        <v>23523</v>
      </c>
      <c r="R1133" s="1" t="s">
        <v>13658</v>
      </c>
      <c r="S1133" s="1" t="s">
        <v>1131</v>
      </c>
      <c r="T1133" s="1"/>
      <c r="U1133" s="1"/>
      <c r="V1133" s="1" t="s">
        <v>13670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6136</v>
      </c>
      <c r="G1134" s="1" t="s">
        <v>7742</v>
      </c>
      <c r="H1134" s="1" t="s">
        <v>9370</v>
      </c>
      <c r="I1134" s="1" t="s">
        <v>10949</v>
      </c>
      <c r="J1134" s="1"/>
      <c r="K1134" s="1" t="s">
        <v>22979</v>
      </c>
      <c r="L1134" s="1" t="s">
        <v>1132</v>
      </c>
      <c r="M1134" s="1" t="s">
        <v>12571</v>
      </c>
      <c r="N1134" s="1" t="s">
        <v>13111</v>
      </c>
      <c r="O1134" s="1" t="s">
        <v>1132</v>
      </c>
      <c r="P1134" s="1" t="s">
        <v>23000</v>
      </c>
      <c r="Q1134" s="1" t="s">
        <v>23524</v>
      </c>
      <c r="R1134" s="1" t="s">
        <v>13658</v>
      </c>
      <c r="S1134" s="1" t="s">
        <v>1132</v>
      </c>
      <c r="T1134" s="1"/>
      <c r="U1134" s="1"/>
      <c r="V1134" s="1" t="s">
        <v>13670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20463</v>
      </c>
      <c r="F1135" s="1" t="s">
        <v>21248</v>
      </c>
      <c r="G1135" s="1" t="s">
        <v>22039</v>
      </c>
      <c r="H1135" s="1" t="s">
        <v>22834</v>
      </c>
      <c r="I1135" s="1" t="s">
        <v>10788</v>
      </c>
      <c r="J1135" s="1"/>
      <c r="K1135" s="1" t="s">
        <v>22979</v>
      </c>
      <c r="L1135" s="1" t="s">
        <v>1133</v>
      </c>
      <c r="M1135" s="1" t="s">
        <v>12572</v>
      </c>
      <c r="N1135" s="1" t="s">
        <v>13111</v>
      </c>
      <c r="O1135" s="1" t="s">
        <v>1133</v>
      </c>
      <c r="P1135" s="1" t="s">
        <v>23000</v>
      </c>
      <c r="Q1135" s="1" t="s">
        <v>23525</v>
      </c>
      <c r="R1135" s="1" t="s">
        <v>13658</v>
      </c>
      <c r="S1135" s="1" t="s">
        <v>1133</v>
      </c>
      <c r="T1135" s="1"/>
      <c r="U1135" s="1"/>
      <c r="V1135" s="1" t="s">
        <v>13670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14549</v>
      </c>
      <c r="F1136" s="1" t="s">
        <v>15583</v>
      </c>
      <c r="G1136" s="1" t="s">
        <v>16613</v>
      </c>
      <c r="H1136" s="1" t="s">
        <v>17660</v>
      </c>
      <c r="I1136" s="1" t="s">
        <v>10950</v>
      </c>
      <c r="J1136" s="1"/>
      <c r="K1136" s="1" t="s">
        <v>22979</v>
      </c>
      <c r="L1136" s="1" t="s">
        <v>1134</v>
      </c>
      <c r="M1136" s="1" t="s">
        <v>12573</v>
      </c>
      <c r="N1136" s="1" t="s">
        <v>13111</v>
      </c>
      <c r="O1136" s="1" t="s">
        <v>1134</v>
      </c>
      <c r="P1136" s="1" t="s">
        <v>23000</v>
      </c>
      <c r="Q1136" s="1" t="s">
        <v>23526</v>
      </c>
      <c r="R1136" s="1" t="s">
        <v>13658</v>
      </c>
      <c r="S1136" s="1" t="s">
        <v>1134</v>
      </c>
      <c r="T1136" s="1"/>
      <c r="U1136" s="1"/>
      <c r="V1136" s="1" t="s">
        <v>13670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20464</v>
      </c>
      <c r="F1137" s="1" t="s">
        <v>21249</v>
      </c>
      <c r="G1137" s="1" t="s">
        <v>22040</v>
      </c>
      <c r="H1137" s="1" t="s">
        <v>22835</v>
      </c>
      <c r="I1137" s="1" t="s">
        <v>10039</v>
      </c>
      <c r="J1137" s="1"/>
      <c r="K1137" s="1" t="s">
        <v>22979</v>
      </c>
      <c r="L1137" s="1" t="s">
        <v>1135</v>
      </c>
      <c r="M1137" s="1" t="s">
        <v>12574</v>
      </c>
      <c r="N1137" s="1" t="s">
        <v>13111</v>
      </c>
      <c r="O1137" s="1" t="s">
        <v>1135</v>
      </c>
      <c r="P1137" s="1" t="s">
        <v>23001</v>
      </c>
      <c r="Q1137" s="1" t="s">
        <v>23001</v>
      </c>
      <c r="R1137" s="1" t="s">
        <v>13658</v>
      </c>
      <c r="S1137" s="1" t="s">
        <v>1135</v>
      </c>
      <c r="T1137" s="1"/>
      <c r="U1137" s="1" t="s">
        <v>23832</v>
      </c>
      <c r="V1137" s="1" t="s">
        <v>13670</v>
      </c>
      <c r="W1137" s="1" t="s">
        <v>1135</v>
      </c>
      <c r="X1137" s="1"/>
      <c r="Y1137" t="s">
        <v>23846</v>
      </c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6140</v>
      </c>
      <c r="G1138" s="1" t="s">
        <v>7746</v>
      </c>
      <c r="H1138" s="1" t="s">
        <v>9374</v>
      </c>
      <c r="I1138" s="1" t="s">
        <v>10951</v>
      </c>
      <c r="J1138" s="1"/>
      <c r="K1138" s="1" t="s">
        <v>22979</v>
      </c>
      <c r="L1138" s="1" t="s">
        <v>1136</v>
      </c>
      <c r="M1138" s="1" t="s">
        <v>12575</v>
      </c>
      <c r="N1138" s="1" t="s">
        <v>13111</v>
      </c>
      <c r="O1138" s="1" t="s">
        <v>1136</v>
      </c>
      <c r="P1138" s="1" t="s">
        <v>23001</v>
      </c>
      <c r="Q1138" s="1" t="s">
        <v>23001</v>
      </c>
      <c r="R1138" s="1" t="s">
        <v>13658</v>
      </c>
      <c r="S1138" s="1" t="s">
        <v>1136</v>
      </c>
      <c r="T1138" s="1"/>
      <c r="U1138" s="1"/>
      <c r="V1138" s="1" t="s">
        <v>13670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6141</v>
      </c>
      <c r="G1139" s="1" t="s">
        <v>7747</v>
      </c>
      <c r="H1139" s="1" t="s">
        <v>9375</v>
      </c>
      <c r="I1139" s="1" t="s">
        <v>10952</v>
      </c>
      <c r="J1139" s="1"/>
      <c r="K1139" s="1" t="s">
        <v>22979</v>
      </c>
      <c r="L1139" s="1" t="s">
        <v>1137</v>
      </c>
      <c r="M1139" s="1" t="s">
        <v>12576</v>
      </c>
      <c r="N1139" s="1" t="s">
        <v>13111</v>
      </c>
      <c r="O1139" s="1" t="s">
        <v>1137</v>
      </c>
      <c r="P1139" s="1" t="s">
        <v>23001</v>
      </c>
      <c r="Q1139" s="1" t="s">
        <v>23001</v>
      </c>
      <c r="R1139" s="1" t="s">
        <v>13658</v>
      </c>
      <c r="S1139" s="1" t="s">
        <v>1137</v>
      </c>
      <c r="T1139" s="1"/>
      <c r="U1139" s="1"/>
      <c r="V1139" s="1" t="s">
        <v>13670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20465</v>
      </c>
      <c r="F1140" s="1" t="s">
        <v>21250</v>
      </c>
      <c r="G1140" s="1" t="s">
        <v>22041</v>
      </c>
      <c r="H1140" s="1" t="s">
        <v>22836</v>
      </c>
      <c r="I1140" s="1" t="s">
        <v>10953</v>
      </c>
      <c r="J1140" s="1"/>
      <c r="K1140" s="1" t="s">
        <v>22979</v>
      </c>
      <c r="L1140" s="1" t="s">
        <v>1138</v>
      </c>
      <c r="M1140" s="1" t="s">
        <v>12577</v>
      </c>
      <c r="N1140" s="1" t="s">
        <v>13111</v>
      </c>
      <c r="O1140" s="1" t="s">
        <v>1138</v>
      </c>
      <c r="P1140" s="1" t="s">
        <v>23001</v>
      </c>
      <c r="Q1140" s="1" t="s">
        <v>23001</v>
      </c>
      <c r="R1140" s="1" t="s">
        <v>13658</v>
      </c>
      <c r="S1140" s="1" t="s">
        <v>1138</v>
      </c>
      <c r="T1140" s="1"/>
      <c r="U1140" s="1"/>
      <c r="V1140" s="1" t="s">
        <v>13670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6143</v>
      </c>
      <c r="G1141" s="1" t="s">
        <v>7749</v>
      </c>
      <c r="H1141" s="1" t="s">
        <v>9377</v>
      </c>
      <c r="I1141" s="1" t="s">
        <v>10954</v>
      </c>
      <c r="J1141" s="1"/>
      <c r="K1141" s="1" t="s">
        <v>22979</v>
      </c>
      <c r="L1141" s="1" t="s">
        <v>1139</v>
      </c>
      <c r="M1141" s="1" t="s">
        <v>12578</v>
      </c>
      <c r="N1141" s="1" t="s">
        <v>13111</v>
      </c>
      <c r="O1141" s="1" t="s">
        <v>1139</v>
      </c>
      <c r="P1141" s="1" t="s">
        <v>23001</v>
      </c>
      <c r="Q1141" s="1" t="s">
        <v>23001</v>
      </c>
      <c r="R1141" s="1" t="s">
        <v>13658</v>
      </c>
      <c r="S1141" s="1" t="s">
        <v>1139</v>
      </c>
      <c r="T1141" s="1"/>
      <c r="U1141" s="1"/>
      <c r="V1141" s="1" t="s">
        <v>13670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20466</v>
      </c>
      <c r="F1142" s="1" t="s">
        <v>21251</v>
      </c>
      <c r="G1142" s="1" t="s">
        <v>22042</v>
      </c>
      <c r="H1142" s="1" t="s">
        <v>22837</v>
      </c>
      <c r="I1142" s="1" t="s">
        <v>10955</v>
      </c>
      <c r="J1142" s="1"/>
      <c r="K1142" s="1" t="s">
        <v>22979</v>
      </c>
      <c r="L1142" s="1" t="s">
        <v>1140</v>
      </c>
      <c r="M1142" s="1" t="s">
        <v>12579</v>
      </c>
      <c r="N1142" s="1" t="s">
        <v>13111</v>
      </c>
      <c r="O1142" s="1" t="s">
        <v>1140</v>
      </c>
      <c r="P1142" s="1" t="s">
        <v>23001</v>
      </c>
      <c r="Q1142" s="1" t="s">
        <v>23001</v>
      </c>
      <c r="R1142" s="1" t="s">
        <v>13658</v>
      </c>
      <c r="S1142" s="1" t="s">
        <v>1140</v>
      </c>
      <c r="T1142" s="1"/>
      <c r="U1142" s="1"/>
      <c r="V1142" s="1" t="s">
        <v>13670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20467</v>
      </c>
      <c r="F1143" s="1" t="s">
        <v>21252</v>
      </c>
      <c r="G1143" s="1" t="s">
        <v>22043</v>
      </c>
      <c r="H1143" s="1" t="s">
        <v>22838</v>
      </c>
      <c r="I1143" s="1" t="s">
        <v>10956</v>
      </c>
      <c r="J1143" s="1"/>
      <c r="K1143" s="1" t="s">
        <v>22979</v>
      </c>
      <c r="L1143" s="1" t="s">
        <v>1141</v>
      </c>
      <c r="M1143" s="1" t="s">
        <v>12580</v>
      </c>
      <c r="N1143" s="1" t="s">
        <v>13111</v>
      </c>
      <c r="O1143" s="1" t="s">
        <v>1141</v>
      </c>
      <c r="P1143" s="1" t="s">
        <v>23001</v>
      </c>
      <c r="Q1143" s="1" t="s">
        <v>23001</v>
      </c>
      <c r="R1143" s="1" t="s">
        <v>13658</v>
      </c>
      <c r="S1143" s="1" t="s">
        <v>1141</v>
      </c>
      <c r="T1143" s="1"/>
      <c r="U1143" s="1"/>
      <c r="V1143" s="1" t="s">
        <v>13670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6146</v>
      </c>
      <c r="G1144" s="1" t="s">
        <v>7752</v>
      </c>
      <c r="H1144" s="1" t="s">
        <v>9380</v>
      </c>
      <c r="I1144" s="1" t="s">
        <v>10957</v>
      </c>
      <c r="J1144" s="1"/>
      <c r="K1144" s="1" t="s">
        <v>22979</v>
      </c>
      <c r="L1144" s="1" t="s">
        <v>1142</v>
      </c>
      <c r="M1144" s="1" t="s">
        <v>12581</v>
      </c>
      <c r="N1144" s="1" t="s">
        <v>13111</v>
      </c>
      <c r="O1144" s="1" t="s">
        <v>1142</v>
      </c>
      <c r="P1144" s="1" t="s">
        <v>23001</v>
      </c>
      <c r="Q1144" s="1" t="s">
        <v>23001</v>
      </c>
      <c r="R1144" s="1" t="s">
        <v>13658</v>
      </c>
      <c r="S1144" s="1" t="s">
        <v>1142</v>
      </c>
      <c r="T1144" s="1"/>
      <c r="U1144" s="1"/>
      <c r="V1144" s="1" t="s">
        <v>13670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14556</v>
      </c>
      <c r="F1145" s="1" t="s">
        <v>15590</v>
      </c>
      <c r="G1145" s="1" t="s">
        <v>16620</v>
      </c>
      <c r="H1145" s="1" t="s">
        <v>17667</v>
      </c>
      <c r="I1145" s="1" t="s">
        <v>10958</v>
      </c>
      <c r="J1145" s="1"/>
      <c r="K1145" s="1" t="s">
        <v>22979</v>
      </c>
      <c r="L1145" s="1" t="s">
        <v>1143</v>
      </c>
      <c r="M1145" s="1" t="s">
        <v>12582</v>
      </c>
      <c r="N1145" s="1" t="s">
        <v>13111</v>
      </c>
      <c r="O1145" s="1" t="s">
        <v>1143</v>
      </c>
      <c r="P1145" s="1" t="s">
        <v>23001</v>
      </c>
      <c r="Q1145" s="1" t="s">
        <v>23001</v>
      </c>
      <c r="R1145" s="1" t="s">
        <v>13658</v>
      </c>
      <c r="S1145" s="1" t="s">
        <v>1143</v>
      </c>
      <c r="T1145" s="1"/>
      <c r="U1145" s="1"/>
      <c r="V1145" s="1" t="s">
        <v>13670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6148</v>
      </c>
      <c r="G1146" s="1" t="s">
        <v>7754</v>
      </c>
      <c r="H1146" s="1" t="s">
        <v>9382</v>
      </c>
      <c r="I1146" s="1" t="s">
        <v>10959</v>
      </c>
      <c r="J1146" s="1"/>
      <c r="K1146" s="1" t="s">
        <v>22979</v>
      </c>
      <c r="L1146" s="1" t="s">
        <v>1144</v>
      </c>
      <c r="M1146" s="1" t="s">
        <v>12583</v>
      </c>
      <c r="N1146" s="1" t="s">
        <v>13111</v>
      </c>
      <c r="O1146" s="1" t="s">
        <v>1144</v>
      </c>
      <c r="P1146" s="1" t="s">
        <v>23001</v>
      </c>
      <c r="Q1146" s="1" t="s">
        <v>23001</v>
      </c>
      <c r="R1146" s="1" t="s">
        <v>13658</v>
      </c>
      <c r="S1146" s="1" t="s">
        <v>1144</v>
      </c>
      <c r="T1146" s="1"/>
      <c r="U1146" s="1"/>
      <c r="V1146" s="1" t="s">
        <v>13670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6149</v>
      </c>
      <c r="G1147" s="1" t="s">
        <v>7755</v>
      </c>
      <c r="H1147" s="1" t="s">
        <v>9383</v>
      </c>
      <c r="I1147" s="1" t="s">
        <v>10960</v>
      </c>
      <c r="J1147" s="1"/>
      <c r="K1147" s="1" t="s">
        <v>22979</v>
      </c>
      <c r="L1147" s="1" t="s">
        <v>1145</v>
      </c>
      <c r="M1147" s="1" t="s">
        <v>12584</v>
      </c>
      <c r="N1147" s="1" t="s">
        <v>13111</v>
      </c>
      <c r="O1147" s="1" t="s">
        <v>1145</v>
      </c>
      <c r="P1147" s="1" t="s">
        <v>23001</v>
      </c>
      <c r="Q1147" s="1" t="s">
        <v>23001</v>
      </c>
      <c r="R1147" s="1" t="s">
        <v>13658</v>
      </c>
      <c r="S1147" s="1" t="s">
        <v>1145</v>
      </c>
      <c r="T1147" s="1"/>
      <c r="U1147" s="1"/>
      <c r="V1147" s="1" t="s">
        <v>13670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20468</v>
      </c>
      <c r="F1148" s="1" t="s">
        <v>21253</v>
      </c>
      <c r="G1148" s="1" t="s">
        <v>22044</v>
      </c>
      <c r="H1148" s="1" t="s">
        <v>22839</v>
      </c>
      <c r="I1148" s="1" t="s">
        <v>10961</v>
      </c>
      <c r="J1148" s="1"/>
      <c r="K1148" s="1" t="s">
        <v>22979</v>
      </c>
      <c r="L1148" s="1" t="s">
        <v>1146</v>
      </c>
      <c r="M1148" s="1" t="s">
        <v>12585</v>
      </c>
      <c r="N1148" s="1" t="s">
        <v>13111</v>
      </c>
      <c r="O1148" s="1" t="s">
        <v>1146</v>
      </c>
      <c r="P1148" s="1" t="s">
        <v>23001</v>
      </c>
      <c r="Q1148" s="1" t="s">
        <v>23001</v>
      </c>
      <c r="R1148" s="1" t="s">
        <v>13658</v>
      </c>
      <c r="S1148" s="1" t="s">
        <v>1146</v>
      </c>
      <c r="T1148" s="1"/>
      <c r="U1148" s="1"/>
      <c r="V1148" s="1" t="s">
        <v>13670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20469</v>
      </c>
      <c r="F1149" s="1" t="s">
        <v>21254</v>
      </c>
      <c r="G1149" s="1" t="s">
        <v>22045</v>
      </c>
      <c r="H1149" s="1" t="s">
        <v>22840</v>
      </c>
      <c r="I1149" s="1" t="s">
        <v>10962</v>
      </c>
      <c r="J1149" s="1"/>
      <c r="K1149" s="1" t="s">
        <v>22979</v>
      </c>
      <c r="L1149" s="1" t="s">
        <v>1147</v>
      </c>
      <c r="M1149" s="1" t="s">
        <v>12586</v>
      </c>
      <c r="N1149" s="1" t="s">
        <v>13111</v>
      </c>
      <c r="O1149" s="1" t="s">
        <v>1147</v>
      </c>
      <c r="P1149" s="1" t="s">
        <v>23001</v>
      </c>
      <c r="Q1149" s="1" t="s">
        <v>23001</v>
      </c>
      <c r="R1149" s="1" t="s">
        <v>13658</v>
      </c>
      <c r="S1149" s="1" t="s">
        <v>1147</v>
      </c>
      <c r="T1149" s="1"/>
      <c r="U1149" s="1"/>
      <c r="V1149" s="1" t="s">
        <v>13670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20470</v>
      </c>
      <c r="F1150" s="1" t="s">
        <v>21255</v>
      </c>
      <c r="G1150" s="1" t="s">
        <v>22046</v>
      </c>
      <c r="H1150" s="1" t="s">
        <v>22841</v>
      </c>
      <c r="I1150" s="1" t="s">
        <v>10804</v>
      </c>
      <c r="J1150" s="1"/>
      <c r="K1150" s="1" t="s">
        <v>22979</v>
      </c>
      <c r="L1150" s="1" t="s">
        <v>1148</v>
      </c>
      <c r="M1150" s="1" t="s">
        <v>12587</v>
      </c>
      <c r="N1150" s="1" t="s">
        <v>13111</v>
      </c>
      <c r="O1150" s="1" t="s">
        <v>1148</v>
      </c>
      <c r="P1150" s="1" t="s">
        <v>23001</v>
      </c>
      <c r="Q1150" s="1" t="s">
        <v>23001</v>
      </c>
      <c r="R1150" s="1" t="s">
        <v>13658</v>
      </c>
      <c r="S1150" s="1" t="s">
        <v>1148</v>
      </c>
      <c r="T1150" s="1"/>
      <c r="U1150" s="1"/>
      <c r="V1150" s="1" t="s">
        <v>13670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20471</v>
      </c>
      <c r="F1151" s="1" t="s">
        <v>21256</v>
      </c>
      <c r="G1151" s="1" t="s">
        <v>22047</v>
      </c>
      <c r="H1151" s="1" t="s">
        <v>22842</v>
      </c>
      <c r="I1151" s="1" t="s">
        <v>10963</v>
      </c>
      <c r="J1151" s="1"/>
      <c r="K1151" s="1" t="s">
        <v>22979</v>
      </c>
      <c r="L1151" s="1" t="s">
        <v>1149</v>
      </c>
      <c r="M1151" s="1" t="s">
        <v>12588</v>
      </c>
      <c r="N1151" s="1" t="s">
        <v>13111</v>
      </c>
      <c r="O1151" s="1" t="s">
        <v>1149</v>
      </c>
      <c r="P1151" s="1" t="s">
        <v>23001</v>
      </c>
      <c r="Q1151" s="1" t="s">
        <v>23001</v>
      </c>
      <c r="R1151" s="1" t="s">
        <v>13658</v>
      </c>
      <c r="S1151" s="1" t="s">
        <v>1149</v>
      </c>
      <c r="T1151" s="1"/>
      <c r="U1151" s="1"/>
      <c r="V1151" s="1" t="s">
        <v>13670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20472</v>
      </c>
      <c r="F1152" s="1" t="s">
        <v>21257</v>
      </c>
      <c r="G1152" s="1" t="s">
        <v>22048</v>
      </c>
      <c r="H1152" s="1" t="s">
        <v>22843</v>
      </c>
      <c r="I1152" s="1" t="s">
        <v>10466</v>
      </c>
      <c r="J1152" s="1"/>
      <c r="K1152" s="1" t="s">
        <v>22979</v>
      </c>
      <c r="L1152" s="1" t="s">
        <v>1150</v>
      </c>
      <c r="M1152" s="1" t="s">
        <v>12589</v>
      </c>
      <c r="N1152" s="1" t="s">
        <v>13111</v>
      </c>
      <c r="O1152" s="1" t="s">
        <v>1150</v>
      </c>
      <c r="P1152" s="1" t="s">
        <v>23001</v>
      </c>
      <c r="Q1152" s="1" t="s">
        <v>23001</v>
      </c>
      <c r="R1152" s="1" t="s">
        <v>13658</v>
      </c>
      <c r="S1152" s="1" t="s">
        <v>1150</v>
      </c>
      <c r="T1152" s="1"/>
      <c r="U1152" s="1"/>
      <c r="V1152" s="1" t="s">
        <v>13670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14562</v>
      </c>
      <c r="F1153" s="1" t="s">
        <v>15596</v>
      </c>
      <c r="G1153" s="1" t="s">
        <v>16626</v>
      </c>
      <c r="H1153" s="1" t="s">
        <v>17673</v>
      </c>
      <c r="I1153" s="1" t="s">
        <v>10964</v>
      </c>
      <c r="J1153" s="1"/>
      <c r="K1153" s="1" t="s">
        <v>22979</v>
      </c>
      <c r="L1153" s="1" t="s">
        <v>1151</v>
      </c>
      <c r="M1153" s="1" t="s">
        <v>12590</v>
      </c>
      <c r="N1153" s="1" t="s">
        <v>13111</v>
      </c>
      <c r="O1153" s="1" t="s">
        <v>1151</v>
      </c>
      <c r="P1153" s="1" t="s">
        <v>23001</v>
      </c>
      <c r="Q1153" s="1" t="s">
        <v>23001</v>
      </c>
      <c r="R1153" s="1" t="s">
        <v>13658</v>
      </c>
      <c r="S1153" s="1" t="s">
        <v>1151</v>
      </c>
      <c r="T1153" s="1"/>
      <c r="U1153" s="1"/>
      <c r="V1153" s="1" t="s">
        <v>13670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6156</v>
      </c>
      <c r="G1154" s="1" t="s">
        <v>7762</v>
      </c>
      <c r="H1154" s="1" t="s">
        <v>9390</v>
      </c>
      <c r="I1154" s="1" t="s">
        <v>10057</v>
      </c>
      <c r="J1154" s="1"/>
      <c r="K1154" s="1" t="s">
        <v>22979</v>
      </c>
      <c r="L1154" s="1" t="s">
        <v>1152</v>
      </c>
      <c r="M1154" s="1" t="s">
        <v>12591</v>
      </c>
      <c r="N1154" s="1" t="s">
        <v>13111</v>
      </c>
      <c r="O1154" s="1" t="s">
        <v>1152</v>
      </c>
      <c r="P1154" s="1" t="s">
        <v>23001</v>
      </c>
      <c r="Q1154" s="1" t="s">
        <v>23001</v>
      </c>
      <c r="R1154" s="1" t="s">
        <v>13658</v>
      </c>
      <c r="S1154" s="1" t="s">
        <v>1152</v>
      </c>
      <c r="T1154" s="1"/>
      <c r="U1154" s="1"/>
      <c r="V1154" s="1" t="s">
        <v>13670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6157</v>
      </c>
      <c r="G1155" s="1" t="s">
        <v>7763</v>
      </c>
      <c r="H1155" s="1" t="s">
        <v>9391</v>
      </c>
      <c r="I1155" s="1" t="s">
        <v>10965</v>
      </c>
      <c r="J1155" s="1"/>
      <c r="K1155" s="1" t="s">
        <v>22979</v>
      </c>
      <c r="L1155" s="1" t="s">
        <v>1153</v>
      </c>
      <c r="M1155" s="1" t="s">
        <v>12592</v>
      </c>
      <c r="N1155" s="1" t="s">
        <v>13111</v>
      </c>
      <c r="O1155" s="1" t="s">
        <v>1153</v>
      </c>
      <c r="P1155" s="1" t="s">
        <v>23001</v>
      </c>
      <c r="Q1155" s="1" t="s">
        <v>23001</v>
      </c>
      <c r="R1155" s="1" t="s">
        <v>13658</v>
      </c>
      <c r="S1155" s="1" t="s">
        <v>1153</v>
      </c>
      <c r="T1155" s="1"/>
      <c r="U1155" s="1"/>
      <c r="V1155" s="1" t="s">
        <v>13670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6158</v>
      </c>
      <c r="G1156" s="1" t="s">
        <v>7764</v>
      </c>
      <c r="H1156" s="1" t="s">
        <v>9392</v>
      </c>
      <c r="I1156" s="1" t="s">
        <v>10411</v>
      </c>
      <c r="J1156" s="1"/>
      <c r="K1156" s="1" t="s">
        <v>22979</v>
      </c>
      <c r="L1156" s="1" t="s">
        <v>1154</v>
      </c>
      <c r="M1156" s="1" t="s">
        <v>12593</v>
      </c>
      <c r="N1156" s="1" t="s">
        <v>13111</v>
      </c>
      <c r="O1156" s="1" t="s">
        <v>1154</v>
      </c>
      <c r="P1156" s="1" t="s">
        <v>23001</v>
      </c>
      <c r="Q1156" s="1" t="s">
        <v>23001</v>
      </c>
      <c r="R1156" s="1" t="s">
        <v>13658</v>
      </c>
      <c r="S1156" s="1" t="s">
        <v>1154</v>
      </c>
      <c r="T1156" s="1"/>
      <c r="U1156" s="1"/>
      <c r="V1156" s="1" t="s">
        <v>13670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14566</v>
      </c>
      <c r="F1157" s="1" t="s">
        <v>15600</v>
      </c>
      <c r="G1157" s="1" t="s">
        <v>16630</v>
      </c>
      <c r="H1157" s="1" t="s">
        <v>17677</v>
      </c>
      <c r="I1157" s="1" t="s">
        <v>10966</v>
      </c>
      <c r="J1157" s="1"/>
      <c r="K1157" s="1" t="s">
        <v>22979</v>
      </c>
      <c r="L1157" s="1" t="s">
        <v>1155</v>
      </c>
      <c r="M1157" s="1" t="s">
        <v>12594</v>
      </c>
      <c r="N1157" s="1" t="s">
        <v>13111</v>
      </c>
      <c r="O1157" s="1" t="s">
        <v>1155</v>
      </c>
      <c r="P1157" s="1" t="s">
        <v>23001</v>
      </c>
      <c r="Q1157" s="1" t="s">
        <v>23001</v>
      </c>
      <c r="R1157" s="1" t="s">
        <v>13658</v>
      </c>
      <c r="S1157" s="1" t="s">
        <v>1155</v>
      </c>
      <c r="T1157" s="1"/>
      <c r="U1157" s="1"/>
      <c r="V1157" s="1" t="s">
        <v>13670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20473</v>
      </c>
      <c r="F1158" s="1" t="s">
        <v>21258</v>
      </c>
      <c r="G1158" s="1" t="s">
        <v>22049</v>
      </c>
      <c r="H1158" s="1" t="s">
        <v>22844</v>
      </c>
      <c r="I1158" s="1" t="s">
        <v>10967</v>
      </c>
      <c r="J1158" s="1"/>
      <c r="K1158" s="1" t="s">
        <v>22979</v>
      </c>
      <c r="L1158" s="1" t="s">
        <v>1156</v>
      </c>
      <c r="M1158" s="1" t="s">
        <v>12595</v>
      </c>
      <c r="N1158" s="1" t="s">
        <v>13111</v>
      </c>
      <c r="O1158" s="1" t="s">
        <v>1156</v>
      </c>
      <c r="P1158" s="1" t="s">
        <v>23001</v>
      </c>
      <c r="Q1158" s="1" t="s">
        <v>23001</v>
      </c>
      <c r="R1158" s="1" t="s">
        <v>13658</v>
      </c>
      <c r="S1158" s="1" t="s">
        <v>1156</v>
      </c>
      <c r="T1158" s="1"/>
      <c r="U1158" s="1"/>
      <c r="V1158" s="1" t="s">
        <v>13670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20474</v>
      </c>
      <c r="F1159" s="1" t="s">
        <v>21259</v>
      </c>
      <c r="G1159" s="1" t="s">
        <v>22050</v>
      </c>
      <c r="H1159" s="1" t="s">
        <v>22845</v>
      </c>
      <c r="I1159" s="1" t="s">
        <v>10968</v>
      </c>
      <c r="J1159" s="1"/>
      <c r="K1159" s="1" t="s">
        <v>22979</v>
      </c>
      <c r="L1159" s="1" t="s">
        <v>1157</v>
      </c>
      <c r="M1159" s="1" t="s">
        <v>12596</v>
      </c>
      <c r="N1159" s="1" t="s">
        <v>13111</v>
      </c>
      <c r="O1159" s="1" t="s">
        <v>1157</v>
      </c>
      <c r="P1159" s="1" t="s">
        <v>23001</v>
      </c>
      <c r="Q1159" s="1" t="s">
        <v>23001</v>
      </c>
      <c r="R1159" s="1" t="s">
        <v>13658</v>
      </c>
      <c r="S1159" s="1" t="s">
        <v>1157</v>
      </c>
      <c r="T1159" s="1"/>
      <c r="U1159" s="1"/>
      <c r="V1159" s="1" t="s">
        <v>13670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20475</v>
      </c>
      <c r="F1160" s="1" t="s">
        <v>21260</v>
      </c>
      <c r="G1160" s="1" t="s">
        <v>22051</v>
      </c>
      <c r="H1160" s="1" t="s">
        <v>22846</v>
      </c>
      <c r="I1160" s="1" t="s">
        <v>10969</v>
      </c>
      <c r="J1160" s="1"/>
      <c r="K1160" s="1" t="s">
        <v>22979</v>
      </c>
      <c r="L1160" s="1" t="s">
        <v>1158</v>
      </c>
      <c r="M1160" s="1" t="s">
        <v>12597</v>
      </c>
      <c r="N1160" s="1" t="s">
        <v>13111</v>
      </c>
      <c r="O1160" s="1" t="s">
        <v>1158</v>
      </c>
      <c r="P1160" s="1" t="s">
        <v>23001</v>
      </c>
      <c r="Q1160" s="1" t="s">
        <v>23001</v>
      </c>
      <c r="R1160" s="1" t="s">
        <v>13658</v>
      </c>
      <c r="S1160" s="1" t="s">
        <v>1158</v>
      </c>
      <c r="T1160" s="1"/>
      <c r="U1160" s="1"/>
      <c r="V1160" s="1" t="s">
        <v>13670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20476</v>
      </c>
      <c r="F1161" s="1" t="s">
        <v>21261</v>
      </c>
      <c r="G1161" s="1" t="s">
        <v>22052</v>
      </c>
      <c r="H1161" s="1" t="s">
        <v>22847</v>
      </c>
      <c r="I1161" s="1" t="s">
        <v>10970</v>
      </c>
      <c r="J1161" s="1"/>
      <c r="K1161" s="1" t="s">
        <v>22979</v>
      </c>
      <c r="L1161" s="1" t="s">
        <v>1159</v>
      </c>
      <c r="M1161" s="1" t="s">
        <v>12598</v>
      </c>
      <c r="N1161" s="1" t="s">
        <v>13111</v>
      </c>
      <c r="O1161" s="1" t="s">
        <v>1159</v>
      </c>
      <c r="P1161" s="1" t="s">
        <v>23001</v>
      </c>
      <c r="Q1161" s="1" t="s">
        <v>23001</v>
      </c>
      <c r="R1161" s="1" t="s">
        <v>13658</v>
      </c>
      <c r="S1161" s="1" t="s">
        <v>1159</v>
      </c>
      <c r="T1161" s="1"/>
      <c r="U1161" s="1"/>
      <c r="V1161" s="1" t="s">
        <v>13670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20477</v>
      </c>
      <c r="F1162" s="1" t="s">
        <v>21262</v>
      </c>
      <c r="G1162" s="1" t="s">
        <v>22053</v>
      </c>
      <c r="H1162" s="1" t="s">
        <v>22848</v>
      </c>
      <c r="I1162" s="1" t="s">
        <v>10971</v>
      </c>
      <c r="J1162" s="1"/>
      <c r="K1162" s="1" t="s">
        <v>22979</v>
      </c>
      <c r="L1162" s="1" t="s">
        <v>1160</v>
      </c>
      <c r="M1162" s="1" t="s">
        <v>12599</v>
      </c>
      <c r="N1162" s="1" t="s">
        <v>13111</v>
      </c>
      <c r="O1162" s="1" t="s">
        <v>1160</v>
      </c>
      <c r="P1162" s="1" t="s">
        <v>23001</v>
      </c>
      <c r="Q1162" s="1" t="s">
        <v>23001</v>
      </c>
      <c r="R1162" s="1" t="s">
        <v>13658</v>
      </c>
      <c r="S1162" s="1" t="s">
        <v>1160</v>
      </c>
      <c r="T1162" s="1"/>
      <c r="U1162" s="1"/>
      <c r="V1162" s="1" t="s">
        <v>13670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6165</v>
      </c>
      <c r="G1163" s="1" t="s">
        <v>4548</v>
      </c>
      <c r="H1163" s="1" t="s">
        <v>9399</v>
      </c>
      <c r="I1163" s="1" t="s">
        <v>10972</v>
      </c>
      <c r="J1163" s="1"/>
      <c r="K1163" s="1" t="s">
        <v>22979</v>
      </c>
      <c r="L1163" s="1" t="s">
        <v>1161</v>
      </c>
      <c r="M1163" s="1" t="s">
        <v>12600</v>
      </c>
      <c r="N1163" s="1" t="s">
        <v>13111</v>
      </c>
      <c r="O1163" s="1" t="s">
        <v>1161</v>
      </c>
      <c r="P1163" s="1" t="s">
        <v>23001</v>
      </c>
      <c r="Q1163" s="1" t="s">
        <v>23001</v>
      </c>
      <c r="R1163" s="1" t="s">
        <v>13658</v>
      </c>
      <c r="S1163" s="1" t="s">
        <v>1161</v>
      </c>
      <c r="T1163" s="1"/>
      <c r="U1163" s="1"/>
      <c r="V1163" s="1" t="s">
        <v>13670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20478</v>
      </c>
      <c r="F1164" s="1" t="s">
        <v>21263</v>
      </c>
      <c r="G1164" s="1" t="s">
        <v>22054</v>
      </c>
      <c r="H1164" s="1" t="s">
        <v>22849</v>
      </c>
      <c r="I1164" s="1" t="s">
        <v>10973</v>
      </c>
      <c r="J1164" s="1"/>
      <c r="K1164" s="1" t="s">
        <v>22979</v>
      </c>
      <c r="L1164" s="1" t="s">
        <v>1162</v>
      </c>
      <c r="M1164" s="1" t="s">
        <v>12601</v>
      </c>
      <c r="N1164" s="1" t="s">
        <v>13111</v>
      </c>
      <c r="O1164" s="1" t="s">
        <v>1162</v>
      </c>
      <c r="P1164" s="1" t="s">
        <v>23001</v>
      </c>
      <c r="Q1164" s="1" t="s">
        <v>23001</v>
      </c>
      <c r="R1164" s="1" t="s">
        <v>13658</v>
      </c>
      <c r="S1164" s="1" t="s">
        <v>1162</v>
      </c>
      <c r="T1164" s="1"/>
      <c r="U1164" s="1"/>
      <c r="V1164" s="1" t="s">
        <v>13670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14570</v>
      </c>
      <c r="F1165" s="1" t="s">
        <v>15604</v>
      </c>
      <c r="G1165" s="1" t="s">
        <v>16634</v>
      </c>
      <c r="H1165" s="1" t="s">
        <v>17681</v>
      </c>
      <c r="I1165" s="1" t="s">
        <v>10974</v>
      </c>
      <c r="J1165" s="1"/>
      <c r="K1165" s="1" t="s">
        <v>22979</v>
      </c>
      <c r="L1165" s="1" t="s">
        <v>1163</v>
      </c>
      <c r="M1165" s="1" t="s">
        <v>12602</v>
      </c>
      <c r="N1165" s="1" t="s">
        <v>13111</v>
      </c>
      <c r="O1165" s="1" t="s">
        <v>1163</v>
      </c>
      <c r="P1165" s="1" t="s">
        <v>23001</v>
      </c>
      <c r="Q1165" s="1" t="s">
        <v>23001</v>
      </c>
      <c r="R1165" s="1" t="s">
        <v>13658</v>
      </c>
      <c r="S1165" s="1" t="s">
        <v>1163</v>
      </c>
      <c r="T1165" s="1"/>
      <c r="U1165" s="1"/>
      <c r="V1165" s="1" t="s">
        <v>13670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20479</v>
      </c>
      <c r="F1166" s="1" t="s">
        <v>21264</v>
      </c>
      <c r="G1166" s="1" t="s">
        <v>22055</v>
      </c>
      <c r="H1166" s="1" t="s">
        <v>22850</v>
      </c>
      <c r="I1166" s="1" t="s">
        <v>10975</v>
      </c>
      <c r="J1166" s="1"/>
      <c r="K1166" s="1" t="s">
        <v>22979</v>
      </c>
      <c r="L1166" s="1" t="s">
        <v>1164</v>
      </c>
      <c r="M1166" s="1" t="s">
        <v>12603</v>
      </c>
      <c r="N1166" s="1" t="s">
        <v>13111</v>
      </c>
      <c r="O1166" s="1" t="s">
        <v>1164</v>
      </c>
      <c r="P1166" s="1" t="s">
        <v>23001</v>
      </c>
      <c r="Q1166" s="1" t="s">
        <v>23001</v>
      </c>
      <c r="R1166" s="1" t="s">
        <v>13658</v>
      </c>
      <c r="S1166" s="1" t="s">
        <v>1164</v>
      </c>
      <c r="T1166" s="1"/>
      <c r="U1166" s="1"/>
      <c r="V1166" s="1" t="s">
        <v>13670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20480</v>
      </c>
      <c r="F1167" s="1" t="s">
        <v>21265</v>
      </c>
      <c r="G1167" s="1" t="s">
        <v>22056</v>
      </c>
      <c r="H1167" s="1" t="s">
        <v>22851</v>
      </c>
      <c r="I1167" s="1" t="s">
        <v>10976</v>
      </c>
      <c r="J1167" s="1"/>
      <c r="K1167" s="1" t="s">
        <v>22979</v>
      </c>
      <c r="L1167" s="1" t="s">
        <v>1165</v>
      </c>
      <c r="M1167" s="1" t="s">
        <v>12604</v>
      </c>
      <c r="N1167" s="1" t="s">
        <v>13111</v>
      </c>
      <c r="O1167" s="1" t="s">
        <v>1165</v>
      </c>
      <c r="P1167" s="1" t="s">
        <v>23002</v>
      </c>
      <c r="Q1167" s="1" t="s">
        <v>23527</v>
      </c>
      <c r="R1167" s="1" t="s">
        <v>13658</v>
      </c>
      <c r="S1167" s="1" t="s">
        <v>1165</v>
      </c>
      <c r="T1167" s="1" t="s">
        <v>23820</v>
      </c>
      <c r="U1167" s="1"/>
      <c r="V1167" s="1" t="s">
        <v>13670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20481</v>
      </c>
      <c r="F1168" s="1" t="s">
        <v>20481</v>
      </c>
      <c r="G1168" s="1" t="s">
        <v>22057</v>
      </c>
      <c r="H1168" s="1" t="s">
        <v>22852</v>
      </c>
      <c r="I1168" s="1" t="s">
        <v>10977</v>
      </c>
      <c r="J1168" s="1"/>
      <c r="K1168" s="1" t="s">
        <v>22979</v>
      </c>
      <c r="L1168" s="1" t="s">
        <v>1166</v>
      </c>
      <c r="M1168" s="1" t="s">
        <v>12605</v>
      </c>
      <c r="N1168" s="1" t="s">
        <v>13111</v>
      </c>
      <c r="O1168" s="1" t="s">
        <v>1166</v>
      </c>
      <c r="P1168" s="1" t="s">
        <v>23002</v>
      </c>
      <c r="Q1168" s="1" t="s">
        <v>23528</v>
      </c>
      <c r="R1168" s="1" t="s">
        <v>13658</v>
      </c>
      <c r="S1168" s="1" t="s">
        <v>1166</v>
      </c>
      <c r="T1168" s="1"/>
      <c r="U1168" s="1"/>
      <c r="V1168" s="1" t="s">
        <v>13670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6170</v>
      </c>
      <c r="G1169" s="1" t="s">
        <v>7776</v>
      </c>
      <c r="H1169" s="1" t="s">
        <v>9405</v>
      </c>
      <c r="I1169" s="1" t="s">
        <v>10978</v>
      </c>
      <c r="J1169" s="1"/>
      <c r="K1169" s="1" t="s">
        <v>22979</v>
      </c>
      <c r="L1169" s="1" t="s">
        <v>1167</v>
      </c>
      <c r="M1169" s="1" t="s">
        <v>12606</v>
      </c>
      <c r="N1169" s="1" t="s">
        <v>13111</v>
      </c>
      <c r="O1169" s="1" t="s">
        <v>1167</v>
      </c>
      <c r="P1169" s="1" t="s">
        <v>23002</v>
      </c>
      <c r="Q1169" s="1" t="s">
        <v>23529</v>
      </c>
      <c r="R1169" s="1" t="s">
        <v>13658</v>
      </c>
      <c r="S1169" s="1" t="s">
        <v>1167</v>
      </c>
      <c r="T1169" s="1"/>
      <c r="U1169" s="1"/>
      <c r="V1169" s="1" t="s">
        <v>13670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20482</v>
      </c>
      <c r="F1170" s="1" t="s">
        <v>21266</v>
      </c>
      <c r="G1170" s="1" t="s">
        <v>22058</v>
      </c>
      <c r="H1170" s="1" t="s">
        <v>22853</v>
      </c>
      <c r="I1170" s="1" t="s">
        <v>10979</v>
      </c>
      <c r="J1170" s="1"/>
      <c r="K1170" s="1" t="s">
        <v>22979</v>
      </c>
      <c r="L1170" s="1" t="s">
        <v>1168</v>
      </c>
      <c r="M1170" s="1" t="s">
        <v>12607</v>
      </c>
      <c r="N1170" s="1" t="s">
        <v>13111</v>
      </c>
      <c r="O1170" s="1" t="s">
        <v>1168</v>
      </c>
      <c r="P1170" s="1" t="s">
        <v>23002</v>
      </c>
      <c r="Q1170" s="1" t="s">
        <v>23530</v>
      </c>
      <c r="R1170" s="1" t="s">
        <v>13658</v>
      </c>
      <c r="S1170" s="1" t="s">
        <v>1168</v>
      </c>
      <c r="T1170" s="1"/>
      <c r="U1170" s="1"/>
      <c r="V1170" s="1" t="s">
        <v>13670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6172</v>
      </c>
      <c r="G1171" s="1" t="s">
        <v>7778</v>
      </c>
      <c r="H1171" s="1" t="s">
        <v>9407</v>
      </c>
      <c r="I1171" s="1" t="s">
        <v>10980</v>
      </c>
      <c r="J1171" s="1"/>
      <c r="K1171" s="1" t="s">
        <v>22979</v>
      </c>
      <c r="L1171" s="1" t="s">
        <v>1169</v>
      </c>
      <c r="M1171" s="1" t="s">
        <v>12608</v>
      </c>
      <c r="N1171" s="1" t="s">
        <v>13111</v>
      </c>
      <c r="O1171" s="1" t="s">
        <v>1169</v>
      </c>
      <c r="P1171" s="1" t="s">
        <v>23002</v>
      </c>
      <c r="Q1171" s="1" t="s">
        <v>23531</v>
      </c>
      <c r="R1171" s="1" t="s">
        <v>13658</v>
      </c>
      <c r="S1171" s="1" t="s">
        <v>1169</v>
      </c>
      <c r="T1171" s="1"/>
      <c r="U1171" s="1"/>
      <c r="V1171" s="1" t="s">
        <v>13670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20483</v>
      </c>
      <c r="F1172" s="1" t="s">
        <v>20483</v>
      </c>
      <c r="G1172" s="1" t="s">
        <v>22059</v>
      </c>
      <c r="H1172" s="1" t="s">
        <v>22854</v>
      </c>
      <c r="I1172" s="1" t="s">
        <v>10981</v>
      </c>
      <c r="J1172" s="1"/>
      <c r="K1172" s="1" t="s">
        <v>22979</v>
      </c>
      <c r="L1172" s="1" t="s">
        <v>1170</v>
      </c>
      <c r="M1172" s="1" t="s">
        <v>12609</v>
      </c>
      <c r="N1172" s="1" t="s">
        <v>13111</v>
      </c>
      <c r="O1172" s="1" t="s">
        <v>1170</v>
      </c>
      <c r="P1172" s="1" t="s">
        <v>23002</v>
      </c>
      <c r="Q1172" s="1" t="s">
        <v>23532</v>
      </c>
      <c r="R1172" s="1" t="s">
        <v>13658</v>
      </c>
      <c r="S1172" s="1" t="s">
        <v>1170</v>
      </c>
      <c r="T1172" s="1"/>
      <c r="U1172" s="1"/>
      <c r="V1172" s="1" t="s">
        <v>13670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14577</v>
      </c>
      <c r="F1173" s="1" t="s">
        <v>15609</v>
      </c>
      <c r="G1173" s="1" t="s">
        <v>16641</v>
      </c>
      <c r="H1173" s="1" t="s">
        <v>17688</v>
      </c>
      <c r="I1173" s="1" t="s">
        <v>10982</v>
      </c>
      <c r="J1173" s="1"/>
      <c r="K1173" s="1" t="s">
        <v>22979</v>
      </c>
      <c r="L1173" s="1" t="s">
        <v>1171</v>
      </c>
      <c r="M1173" s="1" t="s">
        <v>12610</v>
      </c>
      <c r="N1173" s="1" t="s">
        <v>13111</v>
      </c>
      <c r="O1173" s="1" t="s">
        <v>1171</v>
      </c>
      <c r="P1173" s="1" t="s">
        <v>23002</v>
      </c>
      <c r="Q1173" s="1" t="s">
        <v>23533</v>
      </c>
      <c r="R1173" s="1" t="s">
        <v>13658</v>
      </c>
      <c r="S1173" s="1" t="s">
        <v>1171</v>
      </c>
      <c r="T1173" s="1"/>
      <c r="U1173" s="1"/>
      <c r="V1173" s="1" t="s">
        <v>13670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20484</v>
      </c>
      <c r="F1174" s="1" t="s">
        <v>21267</v>
      </c>
      <c r="G1174" s="1" t="s">
        <v>22060</v>
      </c>
      <c r="H1174" s="1" t="s">
        <v>22855</v>
      </c>
      <c r="I1174" s="1" t="s">
        <v>10983</v>
      </c>
      <c r="J1174" s="1"/>
      <c r="K1174" s="1" t="s">
        <v>22979</v>
      </c>
      <c r="L1174" s="1" t="s">
        <v>1172</v>
      </c>
      <c r="M1174" s="1" t="s">
        <v>12611</v>
      </c>
      <c r="N1174" s="1" t="s">
        <v>13111</v>
      </c>
      <c r="O1174" s="1" t="s">
        <v>1172</v>
      </c>
      <c r="P1174" s="1" t="s">
        <v>23002</v>
      </c>
      <c r="Q1174" s="1" t="s">
        <v>23534</v>
      </c>
      <c r="R1174" s="1" t="s">
        <v>13658</v>
      </c>
      <c r="S1174" s="1" t="s">
        <v>1172</v>
      </c>
      <c r="T1174" s="1"/>
      <c r="U1174" s="1"/>
      <c r="V1174" s="1" t="s">
        <v>13670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14579</v>
      </c>
      <c r="F1175" s="1" t="s">
        <v>15611</v>
      </c>
      <c r="G1175" s="1" t="s">
        <v>16643</v>
      </c>
      <c r="H1175" s="1" t="s">
        <v>17690</v>
      </c>
      <c r="I1175" s="1" t="s">
        <v>10984</v>
      </c>
      <c r="J1175" s="1"/>
      <c r="K1175" s="1" t="s">
        <v>22979</v>
      </c>
      <c r="L1175" s="1" t="s">
        <v>1173</v>
      </c>
      <c r="M1175" s="1" t="s">
        <v>12612</v>
      </c>
      <c r="N1175" s="1" t="s">
        <v>13111</v>
      </c>
      <c r="O1175" s="1" t="s">
        <v>1173</v>
      </c>
      <c r="P1175" s="1" t="s">
        <v>23002</v>
      </c>
      <c r="Q1175" s="1" t="s">
        <v>23535</v>
      </c>
      <c r="R1175" s="1" t="s">
        <v>13658</v>
      </c>
      <c r="S1175" s="1" t="s">
        <v>1173</v>
      </c>
      <c r="T1175" s="1"/>
      <c r="U1175" s="1"/>
      <c r="V1175" s="1" t="s">
        <v>13670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14580</v>
      </c>
      <c r="F1176" s="1" t="s">
        <v>15612</v>
      </c>
      <c r="G1176" s="1" t="s">
        <v>16644</v>
      </c>
      <c r="H1176" s="1" t="s">
        <v>17691</v>
      </c>
      <c r="I1176" s="1" t="s">
        <v>10985</v>
      </c>
      <c r="J1176" s="1"/>
      <c r="K1176" s="1" t="s">
        <v>22979</v>
      </c>
      <c r="L1176" s="1" t="s">
        <v>1174</v>
      </c>
      <c r="M1176" s="1" t="s">
        <v>12613</v>
      </c>
      <c r="N1176" s="1" t="s">
        <v>13111</v>
      </c>
      <c r="O1176" s="1" t="s">
        <v>1174</v>
      </c>
      <c r="P1176" s="1" t="s">
        <v>23002</v>
      </c>
      <c r="Q1176" s="1" t="s">
        <v>23536</v>
      </c>
      <c r="R1176" s="1" t="s">
        <v>13658</v>
      </c>
      <c r="S1176" s="1" t="s">
        <v>1174</v>
      </c>
      <c r="T1176" s="1"/>
      <c r="U1176" s="1"/>
      <c r="V1176" s="1" t="s">
        <v>13670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20485</v>
      </c>
      <c r="F1177" s="1" t="s">
        <v>21268</v>
      </c>
      <c r="G1177" s="1" t="s">
        <v>22061</v>
      </c>
      <c r="H1177" s="1" t="s">
        <v>22856</v>
      </c>
      <c r="I1177" s="1" t="s">
        <v>10986</v>
      </c>
      <c r="J1177" s="1"/>
      <c r="K1177" s="1" t="s">
        <v>22979</v>
      </c>
      <c r="L1177" s="1" t="s">
        <v>1175</v>
      </c>
      <c r="M1177" s="1" t="s">
        <v>12614</v>
      </c>
      <c r="N1177" s="1" t="s">
        <v>13111</v>
      </c>
      <c r="O1177" s="1" t="s">
        <v>1175</v>
      </c>
      <c r="P1177" s="1" t="s">
        <v>23002</v>
      </c>
      <c r="Q1177" s="1" t="s">
        <v>23537</v>
      </c>
      <c r="R1177" s="1" t="s">
        <v>13658</v>
      </c>
      <c r="S1177" s="1" t="s">
        <v>1175</v>
      </c>
      <c r="T1177" s="1"/>
      <c r="U1177" s="1"/>
      <c r="V1177" s="1" t="s">
        <v>13670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20486</v>
      </c>
      <c r="F1178" s="1" t="s">
        <v>21269</v>
      </c>
      <c r="G1178" s="1" t="s">
        <v>22062</v>
      </c>
      <c r="H1178" s="1" t="s">
        <v>22857</v>
      </c>
      <c r="I1178" s="1" t="s">
        <v>10987</v>
      </c>
      <c r="J1178" s="1"/>
      <c r="K1178" s="1" t="s">
        <v>22979</v>
      </c>
      <c r="L1178" s="1" t="s">
        <v>1176</v>
      </c>
      <c r="M1178" s="1" t="s">
        <v>12615</v>
      </c>
      <c r="N1178" s="1" t="s">
        <v>13111</v>
      </c>
      <c r="O1178" s="1" t="s">
        <v>1176</v>
      </c>
      <c r="P1178" s="1" t="s">
        <v>23002</v>
      </c>
      <c r="Q1178" s="1" t="s">
        <v>23538</v>
      </c>
      <c r="R1178" s="1" t="s">
        <v>13658</v>
      </c>
      <c r="S1178" s="1" t="s">
        <v>1176</v>
      </c>
      <c r="T1178" s="1"/>
      <c r="U1178" s="1"/>
      <c r="V1178" s="1" t="s">
        <v>13670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20487</v>
      </c>
      <c r="F1179" s="1" t="s">
        <v>21270</v>
      </c>
      <c r="G1179" s="1" t="s">
        <v>22063</v>
      </c>
      <c r="H1179" s="1" t="s">
        <v>22858</v>
      </c>
      <c r="I1179" s="1" t="s">
        <v>10988</v>
      </c>
      <c r="J1179" s="1"/>
      <c r="K1179" s="1" t="s">
        <v>22979</v>
      </c>
      <c r="L1179" s="1" t="s">
        <v>1177</v>
      </c>
      <c r="M1179" s="1" t="s">
        <v>12616</v>
      </c>
      <c r="N1179" s="1" t="s">
        <v>13111</v>
      </c>
      <c r="O1179" s="1" t="s">
        <v>1177</v>
      </c>
      <c r="P1179" s="1" t="s">
        <v>23002</v>
      </c>
      <c r="Q1179" s="1" t="s">
        <v>23539</v>
      </c>
      <c r="R1179" s="1" t="s">
        <v>13658</v>
      </c>
      <c r="S1179" s="1" t="s">
        <v>1177</v>
      </c>
      <c r="T1179" s="1"/>
      <c r="U1179" s="1"/>
      <c r="V1179" s="1" t="s">
        <v>13670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6180</v>
      </c>
      <c r="G1180" s="1" t="s">
        <v>7787</v>
      </c>
      <c r="H1180" s="1" t="s">
        <v>9416</v>
      </c>
      <c r="I1180" s="1" t="s">
        <v>10989</v>
      </c>
      <c r="J1180" s="1"/>
      <c r="K1180" s="1" t="s">
        <v>22979</v>
      </c>
      <c r="L1180" s="1" t="s">
        <v>1178</v>
      </c>
      <c r="M1180" s="1" t="s">
        <v>12617</v>
      </c>
      <c r="N1180" s="1" t="s">
        <v>13111</v>
      </c>
      <c r="O1180" s="1" t="s">
        <v>1178</v>
      </c>
      <c r="P1180" s="1" t="s">
        <v>23002</v>
      </c>
      <c r="Q1180" s="1" t="s">
        <v>23540</v>
      </c>
      <c r="R1180" s="1" t="s">
        <v>13658</v>
      </c>
      <c r="S1180" s="1" t="s">
        <v>1178</v>
      </c>
      <c r="T1180" s="1"/>
      <c r="U1180" s="1"/>
      <c r="V1180" s="1" t="s">
        <v>13670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20488</v>
      </c>
      <c r="F1181" s="1" t="s">
        <v>21271</v>
      </c>
      <c r="G1181" s="1" t="s">
        <v>22064</v>
      </c>
      <c r="H1181" s="1" t="s">
        <v>22859</v>
      </c>
      <c r="I1181" s="1" t="s">
        <v>10990</v>
      </c>
      <c r="J1181" s="1"/>
      <c r="K1181" s="1" t="s">
        <v>22979</v>
      </c>
      <c r="L1181" s="1" t="s">
        <v>1179</v>
      </c>
      <c r="M1181" s="1" t="s">
        <v>12618</v>
      </c>
      <c r="N1181" s="1" t="s">
        <v>13111</v>
      </c>
      <c r="O1181" s="1" t="s">
        <v>1179</v>
      </c>
      <c r="P1181" s="1" t="s">
        <v>23002</v>
      </c>
      <c r="Q1181" s="1" t="s">
        <v>23541</v>
      </c>
      <c r="R1181" s="1" t="s">
        <v>13658</v>
      </c>
      <c r="S1181" s="1" t="s">
        <v>1179</v>
      </c>
      <c r="T1181" s="1"/>
      <c r="U1181" s="1"/>
      <c r="V1181" s="1" t="s">
        <v>13670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6182</v>
      </c>
      <c r="G1182" s="1" t="s">
        <v>7789</v>
      </c>
      <c r="H1182" s="1" t="s">
        <v>9418</v>
      </c>
      <c r="I1182" s="1" t="s">
        <v>10991</v>
      </c>
      <c r="J1182" s="1"/>
      <c r="K1182" s="1" t="s">
        <v>22979</v>
      </c>
      <c r="L1182" s="1" t="s">
        <v>1180</v>
      </c>
      <c r="M1182" s="1" t="s">
        <v>12619</v>
      </c>
      <c r="N1182" s="1" t="s">
        <v>13111</v>
      </c>
      <c r="O1182" s="1" t="s">
        <v>1180</v>
      </c>
      <c r="P1182" s="1" t="s">
        <v>23002</v>
      </c>
      <c r="Q1182" s="1" t="s">
        <v>23542</v>
      </c>
      <c r="R1182" s="1" t="s">
        <v>13658</v>
      </c>
      <c r="S1182" s="1" t="s">
        <v>1180</v>
      </c>
      <c r="T1182" s="1"/>
      <c r="U1182" s="1"/>
      <c r="V1182" s="1" t="s">
        <v>13670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6183</v>
      </c>
      <c r="G1183" s="1" t="s">
        <v>7790</v>
      </c>
      <c r="H1183" s="1" t="s">
        <v>9419</v>
      </c>
      <c r="I1183" s="1" t="s">
        <v>10992</v>
      </c>
      <c r="J1183" s="1"/>
      <c r="K1183" s="1" t="s">
        <v>22979</v>
      </c>
      <c r="L1183" s="1" t="s">
        <v>1181</v>
      </c>
      <c r="M1183" s="1" t="s">
        <v>12620</v>
      </c>
      <c r="N1183" s="1" t="s">
        <v>13111</v>
      </c>
      <c r="O1183" s="1" t="s">
        <v>1181</v>
      </c>
      <c r="P1183" s="1" t="s">
        <v>23002</v>
      </c>
      <c r="Q1183" s="1" t="s">
        <v>23543</v>
      </c>
      <c r="R1183" s="1" t="s">
        <v>13658</v>
      </c>
      <c r="S1183" s="1" t="s">
        <v>1181</v>
      </c>
      <c r="T1183" s="1"/>
      <c r="U1183" s="1"/>
      <c r="V1183" s="1" t="s">
        <v>13670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20489</v>
      </c>
      <c r="F1184" s="1" t="s">
        <v>21272</v>
      </c>
      <c r="G1184" s="1" t="s">
        <v>22065</v>
      </c>
      <c r="H1184" s="1" t="s">
        <v>22860</v>
      </c>
      <c r="I1184" s="1" t="s">
        <v>10993</v>
      </c>
      <c r="J1184" s="1"/>
      <c r="K1184" s="1" t="s">
        <v>22979</v>
      </c>
      <c r="L1184" s="1" t="s">
        <v>1182</v>
      </c>
      <c r="M1184" s="1" t="s">
        <v>12621</v>
      </c>
      <c r="N1184" s="1" t="s">
        <v>13111</v>
      </c>
      <c r="O1184" s="1" t="s">
        <v>1182</v>
      </c>
      <c r="P1184" s="1" t="s">
        <v>23002</v>
      </c>
      <c r="Q1184" s="1" t="s">
        <v>23544</v>
      </c>
      <c r="R1184" s="1" t="s">
        <v>13658</v>
      </c>
      <c r="S1184" s="1" t="s">
        <v>1182</v>
      </c>
      <c r="T1184" s="1"/>
      <c r="U1184" s="1"/>
      <c r="V1184" s="1" t="s">
        <v>13670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20490</v>
      </c>
      <c r="F1185" s="1" t="s">
        <v>21273</v>
      </c>
      <c r="G1185" s="1" t="s">
        <v>22066</v>
      </c>
      <c r="H1185" s="1" t="s">
        <v>22861</v>
      </c>
      <c r="I1185" s="1" t="s">
        <v>10994</v>
      </c>
      <c r="J1185" s="1"/>
      <c r="K1185" s="1" t="s">
        <v>22979</v>
      </c>
      <c r="L1185" s="1" t="s">
        <v>1183</v>
      </c>
      <c r="M1185" s="1" t="s">
        <v>12622</v>
      </c>
      <c r="N1185" s="1" t="s">
        <v>13111</v>
      </c>
      <c r="O1185" s="1" t="s">
        <v>1183</v>
      </c>
      <c r="P1185" s="1" t="s">
        <v>23002</v>
      </c>
      <c r="Q1185" s="1" t="s">
        <v>23545</v>
      </c>
      <c r="R1185" s="1" t="s">
        <v>13658</v>
      </c>
      <c r="S1185" s="1" t="s">
        <v>1183</v>
      </c>
      <c r="T1185" s="1"/>
      <c r="U1185" s="1"/>
      <c r="V1185" s="1" t="s">
        <v>13670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14586</v>
      </c>
      <c r="F1186" s="1" t="s">
        <v>15618</v>
      </c>
      <c r="G1186" s="1" t="s">
        <v>14586</v>
      </c>
      <c r="H1186" s="1" t="s">
        <v>17697</v>
      </c>
      <c r="I1186" s="1" t="s">
        <v>10995</v>
      </c>
      <c r="J1186" s="1"/>
      <c r="K1186" s="1" t="s">
        <v>22979</v>
      </c>
      <c r="L1186" s="1" t="s">
        <v>1184</v>
      </c>
      <c r="M1186" s="1" t="s">
        <v>12623</v>
      </c>
      <c r="N1186" s="1" t="s">
        <v>13111</v>
      </c>
      <c r="O1186" s="1" t="s">
        <v>1184</v>
      </c>
      <c r="P1186" s="1" t="s">
        <v>23002</v>
      </c>
      <c r="Q1186" s="1" t="s">
        <v>23546</v>
      </c>
      <c r="R1186" s="1" t="s">
        <v>13658</v>
      </c>
      <c r="S1186" s="1" t="s">
        <v>1184</v>
      </c>
      <c r="T1186" s="1"/>
      <c r="U1186" s="1"/>
      <c r="V1186" s="1" t="s">
        <v>13670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20491</v>
      </c>
      <c r="F1187" s="1" t="s">
        <v>21274</v>
      </c>
      <c r="G1187" s="1" t="s">
        <v>22067</v>
      </c>
      <c r="H1187" s="1" t="s">
        <v>22862</v>
      </c>
      <c r="I1187" s="1" t="s">
        <v>10996</v>
      </c>
      <c r="J1187" s="1"/>
      <c r="K1187" s="1" t="s">
        <v>22979</v>
      </c>
      <c r="L1187" s="1" t="s">
        <v>1185</v>
      </c>
      <c r="M1187" s="1" t="s">
        <v>12624</v>
      </c>
      <c r="N1187" s="1" t="s">
        <v>13111</v>
      </c>
      <c r="O1187" s="1" t="s">
        <v>1185</v>
      </c>
      <c r="P1187" s="1" t="s">
        <v>23002</v>
      </c>
      <c r="Q1187" s="1" t="s">
        <v>23547</v>
      </c>
      <c r="R1187" s="1" t="s">
        <v>13658</v>
      </c>
      <c r="S1187" s="1" t="s">
        <v>1185</v>
      </c>
      <c r="T1187" s="1"/>
      <c r="U1187" s="1"/>
      <c r="V1187" s="1" t="s">
        <v>13670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14588</v>
      </c>
      <c r="F1188" s="1" t="s">
        <v>14588</v>
      </c>
      <c r="G1188" s="1" t="s">
        <v>16651</v>
      </c>
      <c r="H1188" s="1" t="s">
        <v>17699</v>
      </c>
      <c r="I1188" s="1" t="s">
        <v>10997</v>
      </c>
      <c r="J1188" s="1"/>
      <c r="K1188" s="1" t="s">
        <v>22979</v>
      </c>
      <c r="L1188" s="1" t="s">
        <v>1186</v>
      </c>
      <c r="M1188" s="1" t="s">
        <v>12625</v>
      </c>
      <c r="N1188" s="1" t="s">
        <v>13111</v>
      </c>
      <c r="O1188" s="1" t="s">
        <v>1186</v>
      </c>
      <c r="P1188" s="1" t="s">
        <v>23002</v>
      </c>
      <c r="Q1188" s="1" t="s">
        <v>23548</v>
      </c>
      <c r="R1188" s="1" t="s">
        <v>13658</v>
      </c>
      <c r="S1188" s="1" t="s">
        <v>1186</v>
      </c>
      <c r="T1188" s="1"/>
      <c r="U1188" s="1"/>
      <c r="V1188" s="1" t="s">
        <v>13670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6188</v>
      </c>
      <c r="G1189" s="1" t="s">
        <v>7795</v>
      </c>
      <c r="H1189" s="1" t="s">
        <v>9425</v>
      </c>
      <c r="I1189" s="1" t="s">
        <v>10998</v>
      </c>
      <c r="J1189" s="1"/>
      <c r="K1189" s="1" t="s">
        <v>22979</v>
      </c>
      <c r="L1189" s="1" t="s">
        <v>1187</v>
      </c>
      <c r="M1189" s="1" t="s">
        <v>12626</v>
      </c>
      <c r="N1189" s="1" t="s">
        <v>13111</v>
      </c>
      <c r="O1189" s="1" t="s">
        <v>1187</v>
      </c>
      <c r="P1189" s="1" t="s">
        <v>23002</v>
      </c>
      <c r="Q1189" s="1" t="s">
        <v>23549</v>
      </c>
      <c r="R1189" s="1" t="s">
        <v>13658</v>
      </c>
      <c r="S1189" s="1" t="s">
        <v>1187</v>
      </c>
      <c r="T1189" s="1"/>
      <c r="U1189" s="1"/>
      <c r="V1189" s="1" t="s">
        <v>13670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6189</v>
      </c>
      <c r="G1190" s="1" t="s">
        <v>7796</v>
      </c>
      <c r="H1190" s="1" t="s">
        <v>9426</v>
      </c>
      <c r="I1190" s="1" t="s">
        <v>10259</v>
      </c>
      <c r="J1190" s="1"/>
      <c r="K1190" s="1" t="s">
        <v>22979</v>
      </c>
      <c r="L1190" s="1" t="s">
        <v>1188</v>
      </c>
      <c r="M1190" s="1" t="s">
        <v>12627</v>
      </c>
      <c r="N1190" s="1" t="s">
        <v>13111</v>
      </c>
      <c r="O1190" s="1" t="s">
        <v>1188</v>
      </c>
      <c r="P1190" s="1" t="s">
        <v>23002</v>
      </c>
      <c r="Q1190" s="1" t="s">
        <v>23550</v>
      </c>
      <c r="R1190" s="1" t="s">
        <v>13658</v>
      </c>
      <c r="S1190" s="1" t="s">
        <v>1188</v>
      </c>
      <c r="T1190" s="1"/>
      <c r="U1190" s="1"/>
      <c r="V1190" s="1" t="s">
        <v>13670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20492</v>
      </c>
      <c r="F1191" s="1" t="s">
        <v>21275</v>
      </c>
      <c r="G1191" s="1" t="s">
        <v>22068</v>
      </c>
      <c r="H1191" s="1" t="s">
        <v>22863</v>
      </c>
      <c r="I1191" s="1" t="s">
        <v>10999</v>
      </c>
      <c r="J1191" s="1"/>
      <c r="K1191" s="1" t="s">
        <v>22979</v>
      </c>
      <c r="L1191" s="1" t="s">
        <v>1189</v>
      </c>
      <c r="M1191" s="1" t="s">
        <v>12628</v>
      </c>
      <c r="N1191" s="1" t="s">
        <v>13111</v>
      </c>
      <c r="O1191" s="1" t="s">
        <v>1189</v>
      </c>
      <c r="P1191" s="1" t="s">
        <v>23002</v>
      </c>
      <c r="Q1191" s="1" t="s">
        <v>23551</v>
      </c>
      <c r="R1191" s="1" t="s">
        <v>13658</v>
      </c>
      <c r="S1191" s="1" t="s">
        <v>1189</v>
      </c>
      <c r="T1191" s="1"/>
      <c r="U1191" s="1"/>
      <c r="V1191" s="1" t="s">
        <v>13670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14592</v>
      </c>
      <c r="F1192" s="1" t="s">
        <v>15623</v>
      </c>
      <c r="G1192" s="1" t="s">
        <v>16655</v>
      </c>
      <c r="H1192" s="1" t="s">
        <v>17703</v>
      </c>
      <c r="I1192" s="1" t="s">
        <v>11000</v>
      </c>
      <c r="J1192" s="1"/>
      <c r="K1192" s="1" t="s">
        <v>22979</v>
      </c>
      <c r="L1192" s="1" t="s">
        <v>1190</v>
      </c>
      <c r="M1192" s="1" t="s">
        <v>12629</v>
      </c>
      <c r="N1192" s="1" t="s">
        <v>13111</v>
      </c>
      <c r="O1192" s="1" t="s">
        <v>1190</v>
      </c>
      <c r="P1192" s="1" t="s">
        <v>23002</v>
      </c>
      <c r="Q1192" s="1" t="s">
        <v>23552</v>
      </c>
      <c r="R1192" s="1" t="s">
        <v>13658</v>
      </c>
      <c r="S1192" s="1" t="s">
        <v>1190</v>
      </c>
      <c r="T1192" s="1"/>
      <c r="U1192" s="1"/>
      <c r="V1192" s="1" t="s">
        <v>13670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14593</v>
      </c>
      <c r="F1193" s="1" t="s">
        <v>15624</v>
      </c>
      <c r="G1193" s="1" t="s">
        <v>16656</v>
      </c>
      <c r="H1193" s="1" t="s">
        <v>17704</v>
      </c>
      <c r="I1193" s="1" t="s">
        <v>10015</v>
      </c>
      <c r="J1193" s="1"/>
      <c r="K1193" s="1" t="s">
        <v>22979</v>
      </c>
      <c r="L1193" s="1" t="s">
        <v>1191</v>
      </c>
      <c r="M1193" s="1" t="s">
        <v>12630</v>
      </c>
      <c r="N1193" s="1" t="s">
        <v>13111</v>
      </c>
      <c r="O1193" s="1" t="s">
        <v>1191</v>
      </c>
      <c r="P1193" s="1" t="s">
        <v>23002</v>
      </c>
      <c r="Q1193" s="1" t="s">
        <v>23553</v>
      </c>
      <c r="R1193" s="1" t="s">
        <v>13658</v>
      </c>
      <c r="S1193" s="1" t="s">
        <v>1191</v>
      </c>
      <c r="T1193" s="1"/>
      <c r="U1193" s="1"/>
      <c r="V1193" s="1" t="s">
        <v>13670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14594</v>
      </c>
      <c r="F1194" s="1" t="s">
        <v>15625</v>
      </c>
      <c r="G1194" s="1" t="s">
        <v>16657</v>
      </c>
      <c r="H1194" s="1" t="s">
        <v>17705</v>
      </c>
      <c r="I1194" s="1" t="s">
        <v>11001</v>
      </c>
      <c r="J1194" s="1"/>
      <c r="K1194" s="1" t="s">
        <v>22979</v>
      </c>
      <c r="L1194" s="1" t="s">
        <v>1192</v>
      </c>
      <c r="M1194" s="1" t="s">
        <v>12631</v>
      </c>
      <c r="N1194" s="1" t="s">
        <v>13111</v>
      </c>
      <c r="O1194" s="1" t="s">
        <v>1192</v>
      </c>
      <c r="P1194" s="1" t="s">
        <v>23002</v>
      </c>
      <c r="Q1194" s="1" t="s">
        <v>23554</v>
      </c>
      <c r="R1194" s="1" t="s">
        <v>13658</v>
      </c>
      <c r="S1194" s="1" t="s">
        <v>1192</v>
      </c>
      <c r="T1194" s="1"/>
      <c r="U1194" s="1"/>
      <c r="V1194" s="1" t="s">
        <v>13670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6194</v>
      </c>
      <c r="G1195" s="1" t="s">
        <v>7801</v>
      </c>
      <c r="H1195" s="1" t="s">
        <v>9431</v>
      </c>
      <c r="I1195" s="1" t="s">
        <v>11002</v>
      </c>
      <c r="J1195" s="1"/>
      <c r="K1195" s="1" t="s">
        <v>22979</v>
      </c>
      <c r="L1195" s="1" t="s">
        <v>1193</v>
      </c>
      <c r="M1195" s="1" t="s">
        <v>12632</v>
      </c>
      <c r="N1195" s="1" t="s">
        <v>13111</v>
      </c>
      <c r="O1195" s="1" t="s">
        <v>1193</v>
      </c>
      <c r="P1195" s="1" t="s">
        <v>23002</v>
      </c>
      <c r="Q1195" s="1" t="s">
        <v>23555</v>
      </c>
      <c r="R1195" s="1" t="s">
        <v>13658</v>
      </c>
      <c r="S1195" s="1" t="s">
        <v>1193</v>
      </c>
      <c r="T1195" s="1"/>
      <c r="U1195" s="1"/>
      <c r="V1195" s="1" t="s">
        <v>13670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20493</v>
      </c>
      <c r="F1196" s="1" t="s">
        <v>21276</v>
      </c>
      <c r="G1196" s="1" t="s">
        <v>22069</v>
      </c>
      <c r="H1196" s="1" t="s">
        <v>22864</v>
      </c>
      <c r="I1196" s="1" t="s">
        <v>10509</v>
      </c>
      <c r="J1196" s="1"/>
      <c r="K1196" s="1" t="s">
        <v>22979</v>
      </c>
      <c r="L1196" s="1" t="s">
        <v>1194</v>
      </c>
      <c r="M1196" s="1" t="s">
        <v>12633</v>
      </c>
      <c r="N1196" s="1" t="s">
        <v>13111</v>
      </c>
      <c r="O1196" s="1" t="s">
        <v>1194</v>
      </c>
      <c r="P1196" s="1" t="s">
        <v>23002</v>
      </c>
      <c r="Q1196" s="1" t="s">
        <v>23556</v>
      </c>
      <c r="R1196" s="1" t="s">
        <v>13658</v>
      </c>
      <c r="S1196" s="1" t="s">
        <v>1194</v>
      </c>
      <c r="T1196" s="1"/>
      <c r="U1196" s="1"/>
      <c r="V1196" s="1" t="s">
        <v>13670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20494</v>
      </c>
      <c r="F1197" s="1" t="s">
        <v>21277</v>
      </c>
      <c r="G1197" s="1" t="s">
        <v>22070</v>
      </c>
      <c r="H1197" s="1" t="s">
        <v>22865</v>
      </c>
      <c r="I1197" s="1" t="s">
        <v>11003</v>
      </c>
      <c r="J1197" s="1"/>
      <c r="K1197" s="1" t="s">
        <v>22979</v>
      </c>
      <c r="L1197" s="1" t="s">
        <v>1195</v>
      </c>
      <c r="M1197" s="1" t="s">
        <v>12634</v>
      </c>
      <c r="N1197" s="1" t="s">
        <v>13111</v>
      </c>
      <c r="O1197" s="1" t="s">
        <v>1195</v>
      </c>
      <c r="P1197" s="1" t="s">
        <v>23002</v>
      </c>
      <c r="Q1197" s="1" t="s">
        <v>23557</v>
      </c>
      <c r="R1197" s="1" t="s">
        <v>13658</v>
      </c>
      <c r="S1197" s="1" t="s">
        <v>1195</v>
      </c>
      <c r="T1197" s="1"/>
      <c r="U1197" s="1"/>
      <c r="V1197" s="1" t="s">
        <v>13670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20495</v>
      </c>
      <c r="F1198" s="1" t="s">
        <v>21278</v>
      </c>
      <c r="G1198" s="1" t="s">
        <v>22071</v>
      </c>
      <c r="H1198" s="1" t="s">
        <v>22866</v>
      </c>
      <c r="I1198" s="1" t="s">
        <v>11004</v>
      </c>
      <c r="J1198" s="1"/>
      <c r="K1198" s="1" t="s">
        <v>22979</v>
      </c>
      <c r="L1198" s="1" t="s">
        <v>1196</v>
      </c>
      <c r="M1198" s="1" t="s">
        <v>12635</v>
      </c>
      <c r="N1198" s="1" t="s">
        <v>13111</v>
      </c>
      <c r="O1198" s="1" t="s">
        <v>1196</v>
      </c>
      <c r="P1198" s="1" t="s">
        <v>23002</v>
      </c>
      <c r="Q1198" s="1" t="s">
        <v>23558</v>
      </c>
      <c r="R1198" s="1" t="s">
        <v>13658</v>
      </c>
      <c r="S1198" s="1" t="s">
        <v>1196</v>
      </c>
      <c r="T1198" s="1"/>
      <c r="U1198" s="1"/>
      <c r="V1198" s="1" t="s">
        <v>13670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14599</v>
      </c>
      <c r="F1199" s="1" t="s">
        <v>15630</v>
      </c>
      <c r="G1199" s="1" t="s">
        <v>16662</v>
      </c>
      <c r="H1199" s="1" t="s">
        <v>17710</v>
      </c>
      <c r="I1199" s="1" t="s">
        <v>11005</v>
      </c>
      <c r="J1199" s="1"/>
      <c r="K1199" s="1" t="s">
        <v>22979</v>
      </c>
      <c r="L1199" s="1" t="s">
        <v>1197</v>
      </c>
      <c r="M1199" s="1" t="s">
        <v>12636</v>
      </c>
      <c r="N1199" s="1" t="s">
        <v>13111</v>
      </c>
      <c r="O1199" s="1" t="s">
        <v>1197</v>
      </c>
      <c r="P1199" s="1" t="s">
        <v>23002</v>
      </c>
      <c r="Q1199" s="1" t="s">
        <v>23559</v>
      </c>
      <c r="R1199" s="1" t="s">
        <v>13658</v>
      </c>
      <c r="S1199" s="1" t="s">
        <v>1197</v>
      </c>
      <c r="T1199" s="1"/>
      <c r="U1199" s="1"/>
      <c r="V1199" s="1" t="s">
        <v>13670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20496</v>
      </c>
      <c r="F1200" s="1" t="s">
        <v>21279</v>
      </c>
      <c r="G1200" s="1" t="s">
        <v>22072</v>
      </c>
      <c r="H1200" s="1" t="s">
        <v>22867</v>
      </c>
      <c r="I1200" s="1" t="s">
        <v>11006</v>
      </c>
      <c r="J1200" s="1"/>
      <c r="K1200" s="1" t="s">
        <v>22979</v>
      </c>
      <c r="L1200" s="1" t="s">
        <v>1198</v>
      </c>
      <c r="M1200" s="1" t="s">
        <v>12637</v>
      </c>
      <c r="N1200" s="1" t="s">
        <v>13111</v>
      </c>
      <c r="O1200" s="1" t="s">
        <v>1198</v>
      </c>
      <c r="P1200" s="1" t="s">
        <v>23002</v>
      </c>
      <c r="Q1200" s="1" t="s">
        <v>23560</v>
      </c>
      <c r="R1200" s="1" t="s">
        <v>13658</v>
      </c>
      <c r="S1200" s="1" t="s">
        <v>1198</v>
      </c>
      <c r="T1200" s="1"/>
      <c r="U1200" s="1"/>
      <c r="V1200" s="1" t="s">
        <v>13670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20497</v>
      </c>
      <c r="F1201" s="1" t="s">
        <v>21280</v>
      </c>
      <c r="G1201" s="1" t="s">
        <v>22073</v>
      </c>
      <c r="H1201" s="1" t="s">
        <v>22868</v>
      </c>
      <c r="I1201" s="1" t="s">
        <v>11007</v>
      </c>
      <c r="J1201" s="1"/>
      <c r="K1201" s="1" t="s">
        <v>22979</v>
      </c>
      <c r="L1201" s="1" t="s">
        <v>1199</v>
      </c>
      <c r="M1201" s="1" t="s">
        <v>12638</v>
      </c>
      <c r="N1201" s="1" t="s">
        <v>13111</v>
      </c>
      <c r="O1201" s="1" t="s">
        <v>1199</v>
      </c>
      <c r="P1201" s="1" t="s">
        <v>23002</v>
      </c>
      <c r="Q1201" s="1" t="s">
        <v>23561</v>
      </c>
      <c r="R1201" s="1" t="s">
        <v>13658</v>
      </c>
      <c r="S1201" s="1" t="s">
        <v>1199</v>
      </c>
      <c r="T1201" s="1"/>
      <c r="U1201" s="1"/>
      <c r="V1201" s="1" t="s">
        <v>13670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14601</v>
      </c>
      <c r="F1202" s="1" t="s">
        <v>15632</v>
      </c>
      <c r="G1202" s="1" t="s">
        <v>16664</v>
      </c>
      <c r="H1202" s="1" t="s">
        <v>17712</v>
      </c>
      <c r="I1202" s="1" t="s">
        <v>11008</v>
      </c>
      <c r="J1202" s="1"/>
      <c r="K1202" s="1" t="s">
        <v>22979</v>
      </c>
      <c r="L1202" s="1" t="s">
        <v>1200</v>
      </c>
      <c r="M1202" s="1" t="s">
        <v>12639</v>
      </c>
      <c r="N1202" s="1" t="s">
        <v>13111</v>
      </c>
      <c r="O1202" s="1" t="s">
        <v>1200</v>
      </c>
      <c r="P1202" s="1" t="s">
        <v>23002</v>
      </c>
      <c r="Q1202" s="1" t="s">
        <v>23562</v>
      </c>
      <c r="R1202" s="1" t="s">
        <v>13658</v>
      </c>
      <c r="S1202" s="1" t="s">
        <v>1200</v>
      </c>
      <c r="T1202" s="1"/>
      <c r="U1202" s="1"/>
      <c r="V1202" s="1" t="s">
        <v>13670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14602</v>
      </c>
      <c r="F1203" s="1" t="s">
        <v>15633</v>
      </c>
      <c r="G1203" s="1" t="s">
        <v>16665</v>
      </c>
      <c r="H1203" s="1" t="s">
        <v>17713</v>
      </c>
      <c r="I1203" s="1" t="s">
        <v>11009</v>
      </c>
      <c r="J1203" s="1"/>
      <c r="K1203" s="1" t="s">
        <v>22979</v>
      </c>
      <c r="L1203" s="1" t="s">
        <v>1201</v>
      </c>
      <c r="M1203" s="1" t="s">
        <v>12640</v>
      </c>
      <c r="N1203" s="1" t="s">
        <v>13111</v>
      </c>
      <c r="O1203" s="1" t="s">
        <v>1201</v>
      </c>
      <c r="P1203" s="1" t="s">
        <v>23002</v>
      </c>
      <c r="Q1203" s="1" t="s">
        <v>23563</v>
      </c>
      <c r="R1203" s="1" t="s">
        <v>13658</v>
      </c>
      <c r="S1203" s="1" t="s">
        <v>1201</v>
      </c>
      <c r="T1203" s="1"/>
      <c r="U1203" s="1"/>
      <c r="V1203" s="1" t="s">
        <v>13670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6203</v>
      </c>
      <c r="G1204" s="1" t="s">
        <v>7810</v>
      </c>
      <c r="H1204" s="1" t="s">
        <v>9440</v>
      </c>
      <c r="I1204" s="1" t="s">
        <v>11010</v>
      </c>
      <c r="J1204" s="1"/>
      <c r="K1204" s="1" t="s">
        <v>22979</v>
      </c>
      <c r="L1204" s="1" t="s">
        <v>1202</v>
      </c>
      <c r="M1204" s="1" t="s">
        <v>12641</v>
      </c>
      <c r="N1204" s="1" t="s">
        <v>13111</v>
      </c>
      <c r="O1204" s="1" t="s">
        <v>1202</v>
      </c>
      <c r="P1204" s="1" t="s">
        <v>23002</v>
      </c>
      <c r="Q1204" s="1" t="s">
        <v>23564</v>
      </c>
      <c r="R1204" s="1" t="s">
        <v>13658</v>
      </c>
      <c r="S1204" s="1" t="s">
        <v>1202</v>
      </c>
      <c r="T1204" s="1"/>
      <c r="U1204" s="1"/>
      <c r="V1204" s="1" t="s">
        <v>13670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14604</v>
      </c>
      <c r="F1205" s="1" t="s">
        <v>15635</v>
      </c>
      <c r="G1205" s="1" t="s">
        <v>16667</v>
      </c>
      <c r="H1205" s="1" t="s">
        <v>17715</v>
      </c>
      <c r="I1205" s="1" t="s">
        <v>11011</v>
      </c>
      <c r="J1205" s="1"/>
      <c r="K1205" s="1" t="s">
        <v>22979</v>
      </c>
      <c r="L1205" s="1" t="s">
        <v>1203</v>
      </c>
      <c r="M1205" s="1" t="s">
        <v>12642</v>
      </c>
      <c r="N1205" s="1" t="s">
        <v>13111</v>
      </c>
      <c r="O1205" s="1" t="s">
        <v>1203</v>
      </c>
      <c r="P1205" s="1" t="s">
        <v>23002</v>
      </c>
      <c r="Q1205" s="1" t="s">
        <v>23565</v>
      </c>
      <c r="R1205" s="1" t="s">
        <v>13658</v>
      </c>
      <c r="S1205" s="1" t="s">
        <v>1203</v>
      </c>
      <c r="T1205" s="1"/>
      <c r="U1205" s="1"/>
      <c r="V1205" s="1" t="s">
        <v>13670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14605</v>
      </c>
      <c r="F1206" s="1" t="s">
        <v>15636</v>
      </c>
      <c r="G1206" s="1" t="s">
        <v>16668</v>
      </c>
      <c r="H1206" s="1" t="s">
        <v>17716</v>
      </c>
      <c r="I1206" s="1" t="s">
        <v>11012</v>
      </c>
      <c r="J1206" s="1"/>
      <c r="K1206" s="1" t="s">
        <v>22979</v>
      </c>
      <c r="L1206" s="1" t="s">
        <v>1204</v>
      </c>
      <c r="M1206" s="1" t="s">
        <v>12643</v>
      </c>
      <c r="N1206" s="1" t="s">
        <v>13111</v>
      </c>
      <c r="O1206" s="1" t="s">
        <v>1204</v>
      </c>
      <c r="P1206" s="1" t="s">
        <v>23002</v>
      </c>
      <c r="Q1206" s="1" t="s">
        <v>23566</v>
      </c>
      <c r="R1206" s="1" t="s">
        <v>13658</v>
      </c>
      <c r="S1206" s="1" t="s">
        <v>1204</v>
      </c>
      <c r="T1206" s="1"/>
      <c r="U1206" s="1"/>
      <c r="V1206" s="1" t="s">
        <v>13670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20498</v>
      </c>
      <c r="F1207" s="1" t="s">
        <v>21281</v>
      </c>
      <c r="G1207" s="1" t="s">
        <v>22074</v>
      </c>
      <c r="H1207" s="1" t="s">
        <v>22869</v>
      </c>
      <c r="I1207" s="1" t="s">
        <v>11013</v>
      </c>
      <c r="J1207" s="1"/>
      <c r="K1207" s="1" t="s">
        <v>22979</v>
      </c>
      <c r="L1207" s="1" t="s">
        <v>1205</v>
      </c>
      <c r="M1207" s="1" t="s">
        <v>12644</v>
      </c>
      <c r="N1207" s="1" t="s">
        <v>13111</v>
      </c>
      <c r="O1207" s="1" t="s">
        <v>1205</v>
      </c>
      <c r="P1207" s="1" t="s">
        <v>23002</v>
      </c>
      <c r="Q1207" s="1" t="s">
        <v>23567</v>
      </c>
      <c r="R1207" s="1" t="s">
        <v>13658</v>
      </c>
      <c r="S1207" s="1" t="s">
        <v>1205</v>
      </c>
      <c r="T1207" s="1"/>
      <c r="U1207" s="1"/>
      <c r="V1207" s="1" t="s">
        <v>13670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20499</v>
      </c>
      <c r="F1208" s="1" t="s">
        <v>21282</v>
      </c>
      <c r="G1208" s="1" t="s">
        <v>22075</v>
      </c>
      <c r="H1208" s="1" t="s">
        <v>22870</v>
      </c>
      <c r="I1208" s="1" t="s">
        <v>11014</v>
      </c>
      <c r="J1208" s="1"/>
      <c r="K1208" s="1" t="s">
        <v>22979</v>
      </c>
      <c r="L1208" s="1" t="s">
        <v>1206</v>
      </c>
      <c r="M1208" s="1" t="s">
        <v>12645</v>
      </c>
      <c r="N1208" s="1" t="s">
        <v>13111</v>
      </c>
      <c r="O1208" s="1" t="s">
        <v>1206</v>
      </c>
      <c r="P1208" s="1" t="s">
        <v>23002</v>
      </c>
      <c r="Q1208" s="1" t="s">
        <v>23568</v>
      </c>
      <c r="R1208" s="1" t="s">
        <v>13658</v>
      </c>
      <c r="S1208" s="1" t="s">
        <v>1206</v>
      </c>
      <c r="T1208" s="1"/>
      <c r="U1208" s="1"/>
      <c r="V1208" s="1" t="s">
        <v>13670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6208</v>
      </c>
      <c r="G1209" s="1" t="s">
        <v>7815</v>
      </c>
      <c r="H1209" s="1" t="s">
        <v>9445</v>
      </c>
      <c r="I1209" s="1" t="s">
        <v>11015</v>
      </c>
      <c r="J1209" s="1"/>
      <c r="K1209" s="1" t="s">
        <v>22979</v>
      </c>
      <c r="L1209" s="1" t="s">
        <v>1207</v>
      </c>
      <c r="M1209" s="1" t="s">
        <v>12646</v>
      </c>
      <c r="N1209" s="1" t="s">
        <v>13111</v>
      </c>
      <c r="O1209" s="1" t="s">
        <v>1207</v>
      </c>
      <c r="P1209" s="1" t="s">
        <v>23002</v>
      </c>
      <c r="Q1209" s="1" t="s">
        <v>23569</v>
      </c>
      <c r="R1209" s="1" t="s">
        <v>13658</v>
      </c>
      <c r="S1209" s="1" t="s">
        <v>1207</v>
      </c>
      <c r="T1209" s="1"/>
      <c r="U1209" s="1"/>
      <c r="V1209" s="1" t="s">
        <v>13670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20500</v>
      </c>
      <c r="F1210" s="1" t="s">
        <v>21283</v>
      </c>
      <c r="G1210" s="1" t="s">
        <v>22076</v>
      </c>
      <c r="H1210" s="1" t="s">
        <v>22871</v>
      </c>
      <c r="I1210" s="1" t="s">
        <v>11016</v>
      </c>
      <c r="J1210" s="1"/>
      <c r="K1210" s="1" t="s">
        <v>22979</v>
      </c>
      <c r="L1210" s="1" t="s">
        <v>1208</v>
      </c>
      <c r="M1210" s="1" t="s">
        <v>12647</v>
      </c>
      <c r="N1210" s="1" t="s">
        <v>13111</v>
      </c>
      <c r="O1210" s="1" t="s">
        <v>1208</v>
      </c>
      <c r="P1210" s="1" t="s">
        <v>23002</v>
      </c>
      <c r="Q1210" s="1" t="s">
        <v>23570</v>
      </c>
      <c r="R1210" s="1" t="s">
        <v>13658</v>
      </c>
      <c r="S1210" s="1" t="s">
        <v>1208</v>
      </c>
      <c r="T1210" s="1"/>
      <c r="U1210" s="1"/>
      <c r="V1210" s="1" t="s">
        <v>13670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6210</v>
      </c>
      <c r="G1211" s="1" t="s">
        <v>7817</v>
      </c>
      <c r="H1211" s="1" t="s">
        <v>9447</v>
      </c>
      <c r="I1211" s="1" t="s">
        <v>10032</v>
      </c>
      <c r="J1211" s="1"/>
      <c r="K1211" s="1" t="s">
        <v>22979</v>
      </c>
      <c r="L1211" s="1" t="s">
        <v>1209</v>
      </c>
      <c r="M1211" s="1" t="s">
        <v>12648</v>
      </c>
      <c r="N1211" s="1" t="s">
        <v>13111</v>
      </c>
      <c r="O1211" s="1" t="s">
        <v>1209</v>
      </c>
      <c r="P1211" s="1" t="s">
        <v>23002</v>
      </c>
      <c r="Q1211" s="1" t="s">
        <v>23571</v>
      </c>
      <c r="R1211" s="1" t="s">
        <v>13658</v>
      </c>
      <c r="S1211" s="1" t="s">
        <v>1209</v>
      </c>
      <c r="T1211" s="1"/>
      <c r="U1211" s="1"/>
      <c r="V1211" s="1" t="s">
        <v>13670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20501</v>
      </c>
      <c r="F1212" s="1" t="s">
        <v>21284</v>
      </c>
      <c r="G1212" s="1" t="s">
        <v>22077</v>
      </c>
      <c r="H1212" s="1" t="s">
        <v>22872</v>
      </c>
      <c r="I1212" s="1" t="s">
        <v>10880</v>
      </c>
      <c r="J1212" s="1"/>
      <c r="K1212" s="1" t="s">
        <v>22979</v>
      </c>
      <c r="L1212" s="1" t="s">
        <v>1210</v>
      </c>
      <c r="M1212" s="1" t="s">
        <v>12649</v>
      </c>
      <c r="N1212" s="1" t="s">
        <v>13111</v>
      </c>
      <c r="O1212" s="1" t="s">
        <v>1210</v>
      </c>
      <c r="P1212" s="1" t="s">
        <v>23002</v>
      </c>
      <c r="Q1212" s="1" t="s">
        <v>23572</v>
      </c>
      <c r="R1212" s="1" t="s">
        <v>13658</v>
      </c>
      <c r="S1212" s="1" t="s">
        <v>1210</v>
      </c>
      <c r="T1212" s="1"/>
      <c r="U1212" s="1"/>
      <c r="V1212" s="1" t="s">
        <v>13670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14608</v>
      </c>
      <c r="F1213" s="1" t="s">
        <v>15639</v>
      </c>
      <c r="G1213" s="1" t="s">
        <v>16671</v>
      </c>
      <c r="H1213" s="1" t="s">
        <v>17719</v>
      </c>
      <c r="I1213" s="1" t="s">
        <v>10075</v>
      </c>
      <c r="J1213" s="1"/>
      <c r="K1213" s="1" t="s">
        <v>22979</v>
      </c>
      <c r="L1213" s="1" t="s">
        <v>1211</v>
      </c>
      <c r="M1213" s="1" t="s">
        <v>12650</v>
      </c>
      <c r="N1213" s="1" t="s">
        <v>13111</v>
      </c>
      <c r="O1213" s="1" t="s">
        <v>1211</v>
      </c>
      <c r="P1213" s="1" t="s">
        <v>23002</v>
      </c>
      <c r="Q1213" s="1" t="s">
        <v>23573</v>
      </c>
      <c r="R1213" s="1" t="s">
        <v>13658</v>
      </c>
      <c r="S1213" s="1" t="s">
        <v>1211</v>
      </c>
      <c r="T1213" s="1"/>
      <c r="U1213" s="1"/>
      <c r="V1213" s="1" t="s">
        <v>13670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14609</v>
      </c>
      <c r="F1214" s="1" t="s">
        <v>15640</v>
      </c>
      <c r="G1214" s="1" t="s">
        <v>16672</v>
      </c>
      <c r="H1214" s="1" t="s">
        <v>17720</v>
      </c>
      <c r="I1214" s="1" t="s">
        <v>11017</v>
      </c>
      <c r="J1214" s="1"/>
      <c r="K1214" s="1" t="s">
        <v>22979</v>
      </c>
      <c r="L1214" s="1" t="s">
        <v>1212</v>
      </c>
      <c r="M1214" s="1" t="s">
        <v>12651</v>
      </c>
      <c r="N1214" s="1" t="s">
        <v>13111</v>
      </c>
      <c r="O1214" s="1" t="s">
        <v>1212</v>
      </c>
      <c r="P1214" s="1" t="s">
        <v>23002</v>
      </c>
      <c r="Q1214" s="1" t="s">
        <v>23574</v>
      </c>
      <c r="R1214" s="1" t="s">
        <v>13658</v>
      </c>
      <c r="S1214" s="1" t="s">
        <v>1212</v>
      </c>
      <c r="T1214" s="1"/>
      <c r="U1214" s="1"/>
      <c r="V1214" s="1" t="s">
        <v>13670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6214</v>
      </c>
      <c r="G1215" s="1" t="s">
        <v>7821</v>
      </c>
      <c r="H1215" s="1" t="s">
        <v>9451</v>
      </c>
      <c r="I1215" s="1" t="s">
        <v>11018</v>
      </c>
      <c r="J1215" s="1"/>
      <c r="K1215" s="1" t="s">
        <v>22979</v>
      </c>
      <c r="L1215" s="1" t="s">
        <v>1213</v>
      </c>
      <c r="M1215" s="1" t="s">
        <v>12652</v>
      </c>
      <c r="N1215" s="1" t="s">
        <v>13111</v>
      </c>
      <c r="O1215" s="1" t="s">
        <v>1213</v>
      </c>
      <c r="P1215" s="1" t="s">
        <v>23002</v>
      </c>
      <c r="Q1215" s="1" t="s">
        <v>23575</v>
      </c>
      <c r="R1215" s="1" t="s">
        <v>13658</v>
      </c>
      <c r="S1215" s="1" t="s">
        <v>1213</v>
      </c>
      <c r="T1215" s="1"/>
      <c r="U1215" s="1"/>
      <c r="V1215" s="1" t="s">
        <v>13670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20502</v>
      </c>
      <c r="F1216" s="1" t="s">
        <v>21285</v>
      </c>
      <c r="G1216" s="1" t="s">
        <v>22078</v>
      </c>
      <c r="H1216" s="1" t="s">
        <v>22873</v>
      </c>
      <c r="I1216" s="1" t="s">
        <v>11019</v>
      </c>
      <c r="J1216" s="1"/>
      <c r="K1216" s="1" t="s">
        <v>22979</v>
      </c>
      <c r="L1216" s="1" t="s">
        <v>1214</v>
      </c>
      <c r="M1216" s="1" t="s">
        <v>12653</v>
      </c>
      <c r="N1216" s="1" t="s">
        <v>13111</v>
      </c>
      <c r="O1216" s="1" t="s">
        <v>1214</v>
      </c>
      <c r="P1216" s="1" t="s">
        <v>23002</v>
      </c>
      <c r="Q1216" s="1" t="s">
        <v>23576</v>
      </c>
      <c r="R1216" s="1" t="s">
        <v>13658</v>
      </c>
      <c r="S1216" s="1" t="s">
        <v>1214</v>
      </c>
      <c r="T1216" s="1"/>
      <c r="U1216" s="1"/>
      <c r="V1216" s="1" t="s">
        <v>13670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20503</v>
      </c>
      <c r="F1217" s="1" t="s">
        <v>21286</v>
      </c>
      <c r="G1217" s="1" t="s">
        <v>22079</v>
      </c>
      <c r="H1217" s="1" t="s">
        <v>22874</v>
      </c>
      <c r="I1217" s="1" t="s">
        <v>11020</v>
      </c>
      <c r="J1217" s="1"/>
      <c r="K1217" s="1" t="s">
        <v>22979</v>
      </c>
      <c r="L1217" s="1" t="s">
        <v>1215</v>
      </c>
      <c r="M1217" s="1" t="s">
        <v>12654</v>
      </c>
      <c r="N1217" s="1" t="s">
        <v>13111</v>
      </c>
      <c r="O1217" s="1" t="s">
        <v>1215</v>
      </c>
      <c r="P1217" s="1" t="s">
        <v>23002</v>
      </c>
      <c r="Q1217" s="1" t="s">
        <v>23577</v>
      </c>
      <c r="R1217" s="1" t="s">
        <v>13658</v>
      </c>
      <c r="S1217" s="1" t="s">
        <v>1215</v>
      </c>
      <c r="T1217" s="1"/>
      <c r="U1217" s="1"/>
      <c r="V1217" s="1" t="s">
        <v>13670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20504</v>
      </c>
      <c r="F1218" s="1" t="s">
        <v>21287</v>
      </c>
      <c r="G1218" s="1" t="s">
        <v>22080</v>
      </c>
      <c r="H1218" s="1" t="s">
        <v>22875</v>
      </c>
      <c r="I1218" s="1" t="s">
        <v>11021</v>
      </c>
      <c r="J1218" s="1"/>
      <c r="K1218" s="1" t="s">
        <v>22979</v>
      </c>
      <c r="L1218" s="1" t="s">
        <v>1216</v>
      </c>
      <c r="M1218" s="1" t="s">
        <v>12655</v>
      </c>
      <c r="N1218" s="1" t="s">
        <v>13111</v>
      </c>
      <c r="O1218" s="1" t="s">
        <v>1216</v>
      </c>
      <c r="P1218" s="1" t="s">
        <v>23002</v>
      </c>
      <c r="Q1218" s="1" t="s">
        <v>23578</v>
      </c>
      <c r="R1218" s="1" t="s">
        <v>13658</v>
      </c>
      <c r="S1218" s="1" t="s">
        <v>1216</v>
      </c>
      <c r="T1218" s="1"/>
      <c r="U1218" s="1"/>
      <c r="V1218" s="1" t="s">
        <v>13670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20505</v>
      </c>
      <c r="F1219" s="1" t="s">
        <v>21288</v>
      </c>
      <c r="G1219" s="1" t="s">
        <v>22081</v>
      </c>
      <c r="H1219" s="1" t="s">
        <v>22876</v>
      </c>
      <c r="I1219" s="1" t="s">
        <v>11022</v>
      </c>
      <c r="J1219" s="1"/>
      <c r="K1219" s="1" t="s">
        <v>22979</v>
      </c>
      <c r="L1219" s="1" t="s">
        <v>1217</v>
      </c>
      <c r="M1219" s="1" t="s">
        <v>12656</v>
      </c>
      <c r="N1219" s="1" t="s">
        <v>13111</v>
      </c>
      <c r="O1219" s="1" t="s">
        <v>1217</v>
      </c>
      <c r="P1219" s="1" t="s">
        <v>23002</v>
      </c>
      <c r="Q1219" s="1" t="s">
        <v>23579</v>
      </c>
      <c r="R1219" s="1" t="s">
        <v>13658</v>
      </c>
      <c r="S1219" s="1" t="s">
        <v>1217</v>
      </c>
      <c r="T1219" s="1"/>
      <c r="U1219" s="1"/>
      <c r="V1219" s="1" t="s">
        <v>13670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6219</v>
      </c>
      <c r="G1220" s="1" t="s">
        <v>7826</v>
      </c>
      <c r="H1220" s="1" t="s">
        <v>9456</v>
      </c>
      <c r="I1220" s="1" t="s">
        <v>11023</v>
      </c>
      <c r="J1220" s="1"/>
      <c r="K1220" s="1" t="s">
        <v>22979</v>
      </c>
      <c r="L1220" s="1" t="s">
        <v>1218</v>
      </c>
      <c r="M1220" s="1" t="s">
        <v>12657</v>
      </c>
      <c r="N1220" s="1" t="s">
        <v>13111</v>
      </c>
      <c r="O1220" s="1" t="s">
        <v>1218</v>
      </c>
      <c r="P1220" s="1" t="s">
        <v>23002</v>
      </c>
      <c r="Q1220" s="1" t="s">
        <v>23580</v>
      </c>
      <c r="R1220" s="1" t="s">
        <v>13658</v>
      </c>
      <c r="S1220" s="1" t="s">
        <v>1218</v>
      </c>
      <c r="T1220" s="1"/>
      <c r="U1220" s="1"/>
      <c r="V1220" s="1" t="s">
        <v>13670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6220</v>
      </c>
      <c r="G1221" s="1" t="s">
        <v>7827</v>
      </c>
      <c r="H1221" s="1" t="s">
        <v>9457</v>
      </c>
      <c r="I1221" s="1" t="s">
        <v>11024</v>
      </c>
      <c r="J1221" s="1"/>
      <c r="K1221" s="1" t="s">
        <v>22979</v>
      </c>
      <c r="L1221" s="1" t="s">
        <v>1219</v>
      </c>
      <c r="M1221" s="1" t="s">
        <v>12658</v>
      </c>
      <c r="N1221" s="1" t="s">
        <v>13111</v>
      </c>
      <c r="O1221" s="1" t="s">
        <v>1219</v>
      </c>
      <c r="P1221" s="1" t="s">
        <v>23002</v>
      </c>
      <c r="Q1221" s="1" t="s">
        <v>23581</v>
      </c>
      <c r="R1221" s="1" t="s">
        <v>13658</v>
      </c>
      <c r="S1221" s="1" t="s">
        <v>1219</v>
      </c>
      <c r="T1221" s="1"/>
      <c r="U1221" s="1"/>
      <c r="V1221" s="1" t="s">
        <v>13670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6221</v>
      </c>
      <c r="G1222" s="1" t="s">
        <v>7828</v>
      </c>
      <c r="H1222" s="1" t="s">
        <v>9458</v>
      </c>
      <c r="I1222" s="1" t="s">
        <v>11025</v>
      </c>
      <c r="J1222" s="1"/>
      <c r="K1222" s="1" t="s">
        <v>22979</v>
      </c>
      <c r="L1222" s="1" t="s">
        <v>1220</v>
      </c>
      <c r="M1222" s="1" t="s">
        <v>12659</v>
      </c>
      <c r="N1222" s="1" t="s">
        <v>13111</v>
      </c>
      <c r="O1222" s="1" t="s">
        <v>1220</v>
      </c>
      <c r="P1222" s="1" t="s">
        <v>23002</v>
      </c>
      <c r="Q1222" s="1" t="s">
        <v>23582</v>
      </c>
      <c r="R1222" s="1" t="s">
        <v>13658</v>
      </c>
      <c r="S1222" s="1" t="s">
        <v>1220</v>
      </c>
      <c r="T1222" s="1"/>
      <c r="U1222" s="1"/>
      <c r="V1222" s="1" t="s">
        <v>13670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20506</v>
      </c>
      <c r="F1223" s="1" t="s">
        <v>21289</v>
      </c>
      <c r="G1223" s="1" t="s">
        <v>22082</v>
      </c>
      <c r="H1223" s="1" t="s">
        <v>22877</v>
      </c>
      <c r="I1223" s="1" t="s">
        <v>11026</v>
      </c>
      <c r="J1223" s="1"/>
      <c r="K1223" s="1" t="s">
        <v>22979</v>
      </c>
      <c r="L1223" s="1" t="s">
        <v>1221</v>
      </c>
      <c r="M1223" s="1" t="s">
        <v>12660</v>
      </c>
      <c r="N1223" s="1" t="s">
        <v>13111</v>
      </c>
      <c r="O1223" s="1" t="s">
        <v>1221</v>
      </c>
      <c r="P1223" s="1" t="s">
        <v>23002</v>
      </c>
      <c r="Q1223" s="1" t="s">
        <v>23583</v>
      </c>
      <c r="R1223" s="1" t="s">
        <v>13658</v>
      </c>
      <c r="S1223" s="1" t="s">
        <v>1221</v>
      </c>
      <c r="T1223" s="1"/>
      <c r="U1223" s="1"/>
      <c r="V1223" s="1" t="s">
        <v>13670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6223</v>
      </c>
      <c r="G1224" s="1" t="s">
        <v>4609</v>
      </c>
      <c r="H1224" s="1" t="s">
        <v>9460</v>
      </c>
      <c r="I1224" s="1" t="s">
        <v>11027</v>
      </c>
      <c r="J1224" s="1"/>
      <c r="K1224" s="1" t="s">
        <v>22979</v>
      </c>
      <c r="L1224" s="1" t="s">
        <v>1222</v>
      </c>
      <c r="M1224" s="1" t="s">
        <v>12661</v>
      </c>
      <c r="N1224" s="1" t="s">
        <v>13111</v>
      </c>
      <c r="O1224" s="1" t="s">
        <v>1222</v>
      </c>
      <c r="P1224" s="1" t="s">
        <v>23002</v>
      </c>
      <c r="Q1224" s="1" t="s">
        <v>23584</v>
      </c>
      <c r="R1224" s="1" t="s">
        <v>13658</v>
      </c>
      <c r="S1224" s="1" t="s">
        <v>1222</v>
      </c>
      <c r="T1224" s="1"/>
      <c r="U1224" s="1"/>
      <c r="V1224" s="1" t="s">
        <v>13670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6224</v>
      </c>
      <c r="G1225" s="1" t="s">
        <v>7830</v>
      </c>
      <c r="H1225" s="1" t="s">
        <v>9461</v>
      </c>
      <c r="I1225" s="1" t="s">
        <v>11028</v>
      </c>
      <c r="J1225" s="1"/>
      <c r="K1225" s="1" t="s">
        <v>22979</v>
      </c>
      <c r="L1225" s="1" t="s">
        <v>1223</v>
      </c>
      <c r="M1225" s="1" t="s">
        <v>12662</v>
      </c>
      <c r="N1225" s="1" t="s">
        <v>13111</v>
      </c>
      <c r="O1225" s="1" t="s">
        <v>1223</v>
      </c>
      <c r="P1225" s="1" t="s">
        <v>23002</v>
      </c>
      <c r="Q1225" s="1" t="s">
        <v>23585</v>
      </c>
      <c r="R1225" s="1" t="s">
        <v>13658</v>
      </c>
      <c r="S1225" s="1" t="s">
        <v>1223</v>
      </c>
      <c r="T1225" s="1"/>
      <c r="U1225" s="1"/>
      <c r="V1225" s="1" t="s">
        <v>13670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6225</v>
      </c>
      <c r="G1226" s="1" t="s">
        <v>7831</v>
      </c>
      <c r="H1226" s="1" t="s">
        <v>9462</v>
      </c>
      <c r="I1226" s="1" t="s">
        <v>11029</v>
      </c>
      <c r="J1226" s="1"/>
      <c r="K1226" s="1" t="s">
        <v>22979</v>
      </c>
      <c r="L1226" s="1" t="s">
        <v>1224</v>
      </c>
      <c r="M1226" s="1" t="s">
        <v>12663</v>
      </c>
      <c r="N1226" s="1" t="s">
        <v>13111</v>
      </c>
      <c r="O1226" s="1" t="s">
        <v>1224</v>
      </c>
      <c r="P1226" s="1" t="s">
        <v>23002</v>
      </c>
      <c r="Q1226" s="1" t="s">
        <v>23586</v>
      </c>
      <c r="R1226" s="1" t="s">
        <v>13658</v>
      </c>
      <c r="S1226" s="1" t="s">
        <v>1224</v>
      </c>
      <c r="T1226" s="1"/>
      <c r="U1226" s="1"/>
      <c r="V1226" s="1" t="s">
        <v>13670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20507</v>
      </c>
      <c r="F1227" s="1" t="s">
        <v>21290</v>
      </c>
      <c r="G1227" s="1" t="s">
        <v>22083</v>
      </c>
      <c r="H1227" s="1" t="s">
        <v>22878</v>
      </c>
      <c r="I1227" s="1" t="s">
        <v>11030</v>
      </c>
      <c r="J1227" s="1"/>
      <c r="K1227" s="1" t="s">
        <v>22979</v>
      </c>
      <c r="L1227" s="1" t="s">
        <v>1225</v>
      </c>
      <c r="M1227" s="1" t="s">
        <v>12664</v>
      </c>
      <c r="N1227" s="1" t="s">
        <v>13111</v>
      </c>
      <c r="O1227" s="1" t="s">
        <v>1225</v>
      </c>
      <c r="P1227" s="1" t="s">
        <v>23002</v>
      </c>
      <c r="Q1227" s="1" t="s">
        <v>23587</v>
      </c>
      <c r="R1227" s="1" t="s">
        <v>13658</v>
      </c>
      <c r="S1227" s="1" t="s">
        <v>1225</v>
      </c>
      <c r="T1227" s="1"/>
      <c r="U1227" s="1"/>
      <c r="V1227" s="1" t="s">
        <v>13670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20508</v>
      </c>
      <c r="F1228" s="1" t="s">
        <v>21291</v>
      </c>
      <c r="G1228" s="1" t="s">
        <v>22084</v>
      </c>
      <c r="H1228" s="1" t="s">
        <v>22879</v>
      </c>
      <c r="I1228" s="1" t="s">
        <v>11031</v>
      </c>
      <c r="J1228" s="1"/>
      <c r="K1228" s="1" t="s">
        <v>22979</v>
      </c>
      <c r="L1228" s="1" t="s">
        <v>1226</v>
      </c>
      <c r="M1228" s="1" t="s">
        <v>12665</v>
      </c>
      <c r="N1228" s="1" t="s">
        <v>13111</v>
      </c>
      <c r="O1228" s="1" t="s">
        <v>1226</v>
      </c>
      <c r="P1228" s="1" t="s">
        <v>23002</v>
      </c>
      <c r="Q1228" s="1" t="s">
        <v>23588</v>
      </c>
      <c r="R1228" s="1" t="s">
        <v>13658</v>
      </c>
      <c r="S1228" s="1" t="s">
        <v>1226</v>
      </c>
      <c r="T1228" s="1"/>
      <c r="U1228" s="1"/>
      <c r="V1228" s="1" t="s">
        <v>13670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6228</v>
      </c>
      <c r="G1229" s="1" t="s">
        <v>7834</v>
      </c>
      <c r="H1229" s="1" t="s">
        <v>9465</v>
      </c>
      <c r="I1229" s="1" t="s">
        <v>11032</v>
      </c>
      <c r="J1229" s="1"/>
      <c r="K1229" s="1" t="s">
        <v>22979</v>
      </c>
      <c r="L1229" s="1" t="s">
        <v>1227</v>
      </c>
      <c r="M1229" s="1" t="s">
        <v>12666</v>
      </c>
      <c r="N1229" s="1" t="s">
        <v>13111</v>
      </c>
      <c r="O1229" s="1" t="s">
        <v>1227</v>
      </c>
      <c r="P1229" s="1" t="s">
        <v>23002</v>
      </c>
      <c r="Q1229" s="1" t="s">
        <v>23589</v>
      </c>
      <c r="R1229" s="1" t="s">
        <v>13658</v>
      </c>
      <c r="S1229" s="1" t="s">
        <v>1227</v>
      </c>
      <c r="T1229" s="1"/>
      <c r="U1229" s="1"/>
      <c r="V1229" s="1" t="s">
        <v>13670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20509</v>
      </c>
      <c r="F1230" s="1" t="s">
        <v>20509</v>
      </c>
      <c r="G1230" s="1" t="s">
        <v>22085</v>
      </c>
      <c r="H1230" s="1" t="s">
        <v>22880</v>
      </c>
      <c r="I1230" s="1" t="s">
        <v>11033</v>
      </c>
      <c r="J1230" s="1"/>
      <c r="K1230" s="1" t="s">
        <v>22979</v>
      </c>
      <c r="L1230" s="1" t="s">
        <v>1228</v>
      </c>
      <c r="M1230" s="1" t="s">
        <v>12667</v>
      </c>
      <c r="N1230" s="1" t="s">
        <v>13111</v>
      </c>
      <c r="O1230" s="1" t="s">
        <v>1228</v>
      </c>
      <c r="P1230" s="1" t="s">
        <v>23002</v>
      </c>
      <c r="Q1230" s="1" t="s">
        <v>23590</v>
      </c>
      <c r="R1230" s="1" t="s">
        <v>13658</v>
      </c>
      <c r="S1230" s="1" t="s">
        <v>1228</v>
      </c>
      <c r="T1230" s="1"/>
      <c r="U1230" s="1"/>
      <c r="V1230" s="1" t="s">
        <v>13670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6229</v>
      </c>
      <c r="G1231" s="1" t="s">
        <v>7836</v>
      </c>
      <c r="H1231" s="1" t="s">
        <v>9467</v>
      </c>
      <c r="I1231" s="1" t="s">
        <v>11034</v>
      </c>
      <c r="J1231" s="1"/>
      <c r="K1231" s="1" t="s">
        <v>22979</v>
      </c>
      <c r="L1231" s="1" t="s">
        <v>1229</v>
      </c>
      <c r="M1231" s="1" t="s">
        <v>12668</v>
      </c>
      <c r="N1231" s="1" t="s">
        <v>13111</v>
      </c>
      <c r="O1231" s="1" t="s">
        <v>1229</v>
      </c>
      <c r="P1231" s="1" t="s">
        <v>23002</v>
      </c>
      <c r="Q1231" s="1" t="s">
        <v>23591</v>
      </c>
      <c r="R1231" s="1" t="s">
        <v>13658</v>
      </c>
      <c r="S1231" s="1" t="s">
        <v>1229</v>
      </c>
      <c r="T1231" s="1"/>
      <c r="U1231" s="1"/>
      <c r="V1231" s="1" t="s">
        <v>13670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20510</v>
      </c>
      <c r="F1232" s="1" t="s">
        <v>21292</v>
      </c>
      <c r="G1232" s="1" t="s">
        <v>22086</v>
      </c>
      <c r="H1232" s="1" t="s">
        <v>22881</v>
      </c>
      <c r="I1232" s="1" t="s">
        <v>11035</v>
      </c>
      <c r="J1232" s="1"/>
      <c r="K1232" s="1" t="s">
        <v>22979</v>
      </c>
      <c r="L1232" s="1" t="s">
        <v>1230</v>
      </c>
      <c r="M1232" s="1" t="s">
        <v>12669</v>
      </c>
      <c r="N1232" s="1" t="s">
        <v>13111</v>
      </c>
      <c r="O1232" s="1" t="s">
        <v>1230</v>
      </c>
      <c r="P1232" s="1" t="s">
        <v>23002</v>
      </c>
      <c r="Q1232" s="1" t="s">
        <v>23592</v>
      </c>
      <c r="R1232" s="1" t="s">
        <v>13658</v>
      </c>
      <c r="S1232" s="1" t="s">
        <v>1230</v>
      </c>
      <c r="T1232" s="1"/>
      <c r="U1232" s="1"/>
      <c r="V1232" s="1" t="s">
        <v>13670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14620</v>
      </c>
      <c r="F1233" s="1" t="s">
        <v>15651</v>
      </c>
      <c r="G1233" s="1" t="s">
        <v>16682</v>
      </c>
      <c r="H1233" s="1" t="s">
        <v>17731</v>
      </c>
      <c r="I1233" s="1" t="s">
        <v>11036</v>
      </c>
      <c r="J1233" s="1"/>
      <c r="K1233" s="1" t="s">
        <v>22979</v>
      </c>
      <c r="L1233" s="1" t="s">
        <v>1231</v>
      </c>
      <c r="M1233" s="1" t="s">
        <v>12670</v>
      </c>
      <c r="N1233" s="1" t="s">
        <v>13111</v>
      </c>
      <c r="O1233" s="1" t="s">
        <v>1231</v>
      </c>
      <c r="P1233" s="1" t="s">
        <v>23002</v>
      </c>
      <c r="Q1233" s="1" t="s">
        <v>23593</v>
      </c>
      <c r="R1233" s="1" t="s">
        <v>13658</v>
      </c>
      <c r="S1233" s="1" t="s">
        <v>1231</v>
      </c>
      <c r="T1233" s="1"/>
      <c r="U1233" s="1"/>
      <c r="V1233" s="1" t="s">
        <v>13670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14621</v>
      </c>
      <c r="F1234" s="1" t="s">
        <v>15652</v>
      </c>
      <c r="G1234" s="1" t="s">
        <v>16683</v>
      </c>
      <c r="H1234" s="1" t="s">
        <v>17732</v>
      </c>
      <c r="I1234" s="1" t="s">
        <v>11037</v>
      </c>
      <c r="J1234" s="1"/>
      <c r="K1234" s="1" t="s">
        <v>22979</v>
      </c>
      <c r="L1234" s="1" t="s">
        <v>1232</v>
      </c>
      <c r="M1234" s="1" t="s">
        <v>12671</v>
      </c>
      <c r="N1234" s="1" t="s">
        <v>13111</v>
      </c>
      <c r="O1234" s="1" t="s">
        <v>1232</v>
      </c>
      <c r="P1234" s="1" t="s">
        <v>23002</v>
      </c>
      <c r="Q1234" s="1" t="s">
        <v>23594</v>
      </c>
      <c r="R1234" s="1" t="s">
        <v>13658</v>
      </c>
      <c r="S1234" s="1" t="s">
        <v>1232</v>
      </c>
      <c r="T1234" s="1"/>
      <c r="U1234" s="1"/>
      <c r="V1234" s="1" t="s">
        <v>13670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20511</v>
      </c>
      <c r="F1235" s="1" t="s">
        <v>21293</v>
      </c>
      <c r="G1235" s="1" t="s">
        <v>22087</v>
      </c>
      <c r="H1235" s="1" t="s">
        <v>22882</v>
      </c>
      <c r="I1235" s="1" t="s">
        <v>11038</v>
      </c>
      <c r="J1235" s="1"/>
      <c r="K1235" s="1" t="s">
        <v>22979</v>
      </c>
      <c r="L1235" s="1" t="s">
        <v>1233</v>
      </c>
      <c r="M1235" s="1" t="s">
        <v>12672</v>
      </c>
      <c r="N1235" s="1" t="s">
        <v>13111</v>
      </c>
      <c r="O1235" s="1" t="s">
        <v>1233</v>
      </c>
      <c r="P1235" s="1" t="s">
        <v>23002</v>
      </c>
      <c r="Q1235" s="1" t="s">
        <v>23595</v>
      </c>
      <c r="R1235" s="1" t="s">
        <v>13658</v>
      </c>
      <c r="S1235" s="1" t="s">
        <v>1233</v>
      </c>
      <c r="T1235" s="1"/>
      <c r="U1235" s="1"/>
      <c r="V1235" s="1" t="s">
        <v>13670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6234</v>
      </c>
      <c r="G1236" s="1" t="s">
        <v>7841</v>
      </c>
      <c r="H1236" s="1" t="s">
        <v>9472</v>
      </c>
      <c r="I1236" s="1" t="s">
        <v>11039</v>
      </c>
      <c r="J1236" s="1"/>
      <c r="K1236" s="1" t="s">
        <v>22979</v>
      </c>
      <c r="L1236" s="1" t="s">
        <v>1234</v>
      </c>
      <c r="M1236" s="1" t="s">
        <v>12673</v>
      </c>
      <c r="N1236" s="1" t="s">
        <v>13111</v>
      </c>
      <c r="O1236" s="1" t="s">
        <v>1234</v>
      </c>
      <c r="P1236" s="1" t="s">
        <v>23002</v>
      </c>
      <c r="Q1236" s="1" t="s">
        <v>23596</v>
      </c>
      <c r="R1236" s="1" t="s">
        <v>13658</v>
      </c>
      <c r="S1236" s="1" t="s">
        <v>1234</v>
      </c>
      <c r="T1236" s="1"/>
      <c r="U1236" s="1"/>
      <c r="V1236" s="1" t="s">
        <v>13670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20512</v>
      </c>
      <c r="F1237" s="1" t="s">
        <v>21294</v>
      </c>
      <c r="G1237" s="1" t="s">
        <v>22088</v>
      </c>
      <c r="H1237" s="1" t="s">
        <v>22883</v>
      </c>
      <c r="I1237" s="1" t="s">
        <v>11040</v>
      </c>
      <c r="J1237" s="1"/>
      <c r="K1237" s="1" t="s">
        <v>22979</v>
      </c>
      <c r="L1237" s="1" t="s">
        <v>1235</v>
      </c>
      <c r="M1237" s="1" t="s">
        <v>12674</v>
      </c>
      <c r="N1237" s="1" t="s">
        <v>13111</v>
      </c>
      <c r="O1237" s="1" t="s">
        <v>1235</v>
      </c>
      <c r="P1237" s="1" t="s">
        <v>23002</v>
      </c>
      <c r="Q1237" s="1" t="s">
        <v>23597</v>
      </c>
      <c r="R1237" s="1" t="s">
        <v>13658</v>
      </c>
      <c r="S1237" s="1" t="s">
        <v>1235</v>
      </c>
      <c r="T1237" s="1"/>
      <c r="U1237" s="1"/>
      <c r="V1237" s="1" t="s">
        <v>13670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6236</v>
      </c>
      <c r="G1238" s="1" t="s">
        <v>7843</v>
      </c>
      <c r="H1238" s="1" t="s">
        <v>9474</v>
      </c>
      <c r="I1238" s="1" t="s">
        <v>10628</v>
      </c>
      <c r="J1238" s="1"/>
      <c r="K1238" s="1" t="s">
        <v>22979</v>
      </c>
      <c r="L1238" s="1" t="s">
        <v>1236</v>
      </c>
      <c r="M1238" s="1" t="s">
        <v>12675</v>
      </c>
      <c r="N1238" s="1" t="s">
        <v>13111</v>
      </c>
      <c r="O1238" s="1" t="s">
        <v>1236</v>
      </c>
      <c r="P1238" s="1" t="s">
        <v>23002</v>
      </c>
      <c r="Q1238" s="1" t="s">
        <v>23598</v>
      </c>
      <c r="R1238" s="1" t="s">
        <v>13658</v>
      </c>
      <c r="S1238" s="1" t="s">
        <v>1236</v>
      </c>
      <c r="T1238" s="1"/>
      <c r="U1238" s="1"/>
      <c r="V1238" s="1" t="s">
        <v>13670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6237</v>
      </c>
      <c r="G1239" s="1" t="s">
        <v>7844</v>
      </c>
      <c r="H1239" s="1" t="s">
        <v>9475</v>
      </c>
      <c r="I1239" s="1" t="s">
        <v>11041</v>
      </c>
      <c r="J1239" s="1"/>
      <c r="K1239" s="1" t="s">
        <v>22979</v>
      </c>
      <c r="L1239" s="1" t="s">
        <v>1237</v>
      </c>
      <c r="M1239" s="1" t="s">
        <v>12676</v>
      </c>
      <c r="N1239" s="1" t="s">
        <v>13111</v>
      </c>
      <c r="O1239" s="1" t="s">
        <v>1237</v>
      </c>
      <c r="P1239" s="1" t="s">
        <v>23002</v>
      </c>
      <c r="Q1239" s="1" t="s">
        <v>23599</v>
      </c>
      <c r="R1239" s="1" t="s">
        <v>13658</v>
      </c>
      <c r="S1239" s="1" t="s">
        <v>1237</v>
      </c>
      <c r="T1239" s="1"/>
      <c r="U1239" s="1"/>
      <c r="V1239" s="1" t="s">
        <v>13670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14624</v>
      </c>
      <c r="F1240" s="1" t="s">
        <v>15655</v>
      </c>
      <c r="G1240" s="1" t="s">
        <v>16686</v>
      </c>
      <c r="H1240" s="1" t="s">
        <v>17735</v>
      </c>
      <c r="I1240" s="1" t="s">
        <v>11042</v>
      </c>
      <c r="J1240" s="1"/>
      <c r="K1240" s="1" t="s">
        <v>22979</v>
      </c>
      <c r="L1240" s="1" t="s">
        <v>1238</v>
      </c>
      <c r="M1240" s="1" t="s">
        <v>12677</v>
      </c>
      <c r="N1240" s="1" t="s">
        <v>13111</v>
      </c>
      <c r="O1240" s="1" t="s">
        <v>1238</v>
      </c>
      <c r="P1240" s="1" t="s">
        <v>23002</v>
      </c>
      <c r="Q1240" s="1" t="s">
        <v>23600</v>
      </c>
      <c r="R1240" s="1" t="s">
        <v>13658</v>
      </c>
      <c r="S1240" s="1" t="s">
        <v>1238</v>
      </c>
      <c r="T1240" s="1"/>
      <c r="U1240" s="1"/>
      <c r="V1240" s="1" t="s">
        <v>13670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14625</v>
      </c>
      <c r="F1241" s="1" t="s">
        <v>15656</v>
      </c>
      <c r="G1241" s="1" t="s">
        <v>16687</v>
      </c>
      <c r="H1241" s="1" t="s">
        <v>17736</v>
      </c>
      <c r="I1241" s="1" t="s">
        <v>11043</v>
      </c>
      <c r="J1241" s="1"/>
      <c r="K1241" s="1" t="s">
        <v>22979</v>
      </c>
      <c r="L1241" s="1" t="s">
        <v>1239</v>
      </c>
      <c r="M1241" s="1" t="s">
        <v>12678</v>
      </c>
      <c r="N1241" s="1" t="s">
        <v>13111</v>
      </c>
      <c r="O1241" s="1" t="s">
        <v>1239</v>
      </c>
      <c r="P1241" s="1" t="s">
        <v>23002</v>
      </c>
      <c r="Q1241" s="1" t="s">
        <v>23601</v>
      </c>
      <c r="R1241" s="1" t="s">
        <v>13658</v>
      </c>
      <c r="S1241" s="1" t="s">
        <v>1239</v>
      </c>
      <c r="T1241" s="1"/>
      <c r="U1241" s="1"/>
      <c r="V1241" s="1" t="s">
        <v>13670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6240</v>
      </c>
      <c r="G1242" s="1" t="s">
        <v>7847</v>
      </c>
      <c r="H1242" s="1" t="s">
        <v>9478</v>
      </c>
      <c r="I1242" s="1" t="s">
        <v>11044</v>
      </c>
      <c r="J1242" s="1"/>
      <c r="K1242" s="1" t="s">
        <v>22979</v>
      </c>
      <c r="L1242" s="1" t="s">
        <v>1240</v>
      </c>
      <c r="M1242" s="1" t="s">
        <v>12679</v>
      </c>
      <c r="N1242" s="1" t="s">
        <v>13111</v>
      </c>
      <c r="O1242" s="1" t="s">
        <v>1240</v>
      </c>
      <c r="P1242" s="1" t="s">
        <v>23002</v>
      </c>
      <c r="Q1242" s="1" t="s">
        <v>23602</v>
      </c>
      <c r="R1242" s="1" t="s">
        <v>13658</v>
      </c>
      <c r="S1242" s="1" t="s">
        <v>1240</v>
      </c>
      <c r="T1242" s="1"/>
      <c r="U1242" s="1"/>
      <c r="V1242" s="1" t="s">
        <v>13670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14627</v>
      </c>
      <c r="F1243" s="1" t="s">
        <v>14627</v>
      </c>
      <c r="G1243" s="1" t="s">
        <v>16689</v>
      </c>
      <c r="H1243" s="1" t="s">
        <v>17738</v>
      </c>
      <c r="I1243" s="1" t="s">
        <v>11045</v>
      </c>
      <c r="J1243" s="1"/>
      <c r="K1243" s="1" t="s">
        <v>22979</v>
      </c>
      <c r="L1243" s="1" t="s">
        <v>1241</v>
      </c>
      <c r="M1243" s="1" t="s">
        <v>12680</v>
      </c>
      <c r="N1243" s="1" t="s">
        <v>13111</v>
      </c>
      <c r="O1243" s="1" t="s">
        <v>1241</v>
      </c>
      <c r="P1243" s="1" t="s">
        <v>23002</v>
      </c>
      <c r="Q1243" s="1" t="s">
        <v>23603</v>
      </c>
      <c r="R1243" s="1" t="s">
        <v>13658</v>
      </c>
      <c r="S1243" s="1" t="s">
        <v>1241</v>
      </c>
      <c r="T1243" s="1"/>
      <c r="U1243" s="1"/>
      <c r="V1243" s="1" t="s">
        <v>13670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14628</v>
      </c>
      <c r="F1244" s="1" t="s">
        <v>15658</v>
      </c>
      <c r="G1244" s="1" t="s">
        <v>14628</v>
      </c>
      <c r="H1244" s="1" t="s">
        <v>17739</v>
      </c>
      <c r="I1244" s="1" t="s">
        <v>11046</v>
      </c>
      <c r="J1244" s="1"/>
      <c r="K1244" s="1" t="s">
        <v>22979</v>
      </c>
      <c r="L1244" s="1" t="s">
        <v>1242</v>
      </c>
      <c r="M1244" s="1" t="s">
        <v>12681</v>
      </c>
      <c r="N1244" s="1" t="s">
        <v>13111</v>
      </c>
      <c r="O1244" s="1" t="s">
        <v>1242</v>
      </c>
      <c r="P1244" s="1" t="s">
        <v>23002</v>
      </c>
      <c r="Q1244" s="1" t="s">
        <v>23604</v>
      </c>
      <c r="R1244" s="1" t="s">
        <v>13658</v>
      </c>
      <c r="S1244" s="1" t="s">
        <v>1242</v>
      </c>
      <c r="T1244" s="1"/>
      <c r="U1244" s="1"/>
      <c r="V1244" s="1" t="s">
        <v>13670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6242</v>
      </c>
      <c r="G1245" s="1" t="s">
        <v>7849</v>
      </c>
      <c r="H1245" s="1" t="s">
        <v>9481</v>
      </c>
      <c r="I1245" s="1" t="s">
        <v>11047</v>
      </c>
      <c r="J1245" s="1"/>
      <c r="K1245" s="1" t="s">
        <v>22979</v>
      </c>
      <c r="L1245" s="1" t="s">
        <v>1243</v>
      </c>
      <c r="M1245" s="1" t="s">
        <v>12682</v>
      </c>
      <c r="N1245" s="1" t="s">
        <v>13111</v>
      </c>
      <c r="O1245" s="1" t="s">
        <v>1243</v>
      </c>
      <c r="P1245" s="1" t="s">
        <v>23002</v>
      </c>
      <c r="Q1245" s="1" t="s">
        <v>23605</v>
      </c>
      <c r="R1245" s="1" t="s">
        <v>13658</v>
      </c>
      <c r="S1245" s="1" t="s">
        <v>1243</v>
      </c>
      <c r="T1245" s="1"/>
      <c r="U1245" s="1"/>
      <c r="V1245" s="1" t="s">
        <v>13670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20513</v>
      </c>
      <c r="F1246" s="1" t="s">
        <v>21295</v>
      </c>
      <c r="G1246" s="1" t="s">
        <v>22089</v>
      </c>
      <c r="H1246" s="1" t="s">
        <v>22884</v>
      </c>
      <c r="I1246" s="1" t="s">
        <v>11048</v>
      </c>
      <c r="J1246" s="1"/>
      <c r="K1246" s="1" t="s">
        <v>22979</v>
      </c>
      <c r="L1246" s="1" t="s">
        <v>1244</v>
      </c>
      <c r="M1246" s="1" t="s">
        <v>12683</v>
      </c>
      <c r="N1246" s="1" t="s">
        <v>13111</v>
      </c>
      <c r="O1246" s="1" t="s">
        <v>1244</v>
      </c>
      <c r="P1246" s="1" t="s">
        <v>23002</v>
      </c>
      <c r="Q1246" s="1" t="s">
        <v>23606</v>
      </c>
      <c r="R1246" s="1" t="s">
        <v>13658</v>
      </c>
      <c r="S1246" s="1" t="s">
        <v>1244</v>
      </c>
      <c r="T1246" s="1"/>
      <c r="U1246" s="1"/>
      <c r="V1246" s="1" t="s">
        <v>13670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6244</v>
      </c>
      <c r="G1247" s="1" t="s">
        <v>4632</v>
      </c>
      <c r="H1247" s="1" t="s">
        <v>9483</v>
      </c>
      <c r="I1247" s="1" t="s">
        <v>11049</v>
      </c>
      <c r="J1247" s="1"/>
      <c r="K1247" s="1" t="s">
        <v>22979</v>
      </c>
      <c r="L1247" s="1" t="s">
        <v>1245</v>
      </c>
      <c r="M1247" s="1" t="s">
        <v>12684</v>
      </c>
      <c r="N1247" s="1" t="s">
        <v>13111</v>
      </c>
      <c r="O1247" s="1" t="s">
        <v>1245</v>
      </c>
      <c r="P1247" s="1" t="s">
        <v>23002</v>
      </c>
      <c r="Q1247" s="1" t="s">
        <v>23607</v>
      </c>
      <c r="R1247" s="1" t="s">
        <v>13658</v>
      </c>
      <c r="S1247" s="1" t="s">
        <v>1245</v>
      </c>
      <c r="T1247" s="1"/>
      <c r="U1247" s="1"/>
      <c r="V1247" s="1" t="s">
        <v>13670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6245</v>
      </c>
      <c r="G1248" s="1" t="s">
        <v>7851</v>
      </c>
      <c r="H1248" s="1" t="s">
        <v>9484</v>
      </c>
      <c r="I1248" s="1" t="s">
        <v>11050</v>
      </c>
      <c r="J1248" s="1"/>
      <c r="K1248" s="1" t="s">
        <v>22979</v>
      </c>
      <c r="L1248" s="1" t="s">
        <v>1246</v>
      </c>
      <c r="M1248" s="1" t="s">
        <v>12685</v>
      </c>
      <c r="N1248" s="1" t="s">
        <v>13111</v>
      </c>
      <c r="O1248" s="1" t="s">
        <v>1246</v>
      </c>
      <c r="P1248" s="1" t="s">
        <v>23002</v>
      </c>
      <c r="Q1248" s="1" t="s">
        <v>23608</v>
      </c>
      <c r="R1248" s="1" t="s">
        <v>13658</v>
      </c>
      <c r="S1248" s="1" t="s">
        <v>1246</v>
      </c>
      <c r="T1248" s="1"/>
      <c r="U1248" s="1"/>
      <c r="V1248" s="1" t="s">
        <v>13670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6246</v>
      </c>
      <c r="G1249" s="1" t="s">
        <v>4634</v>
      </c>
      <c r="H1249" s="1" t="s">
        <v>9485</v>
      </c>
      <c r="I1249" s="1" t="s">
        <v>11051</v>
      </c>
      <c r="J1249" s="1"/>
      <c r="K1249" s="1" t="s">
        <v>22979</v>
      </c>
      <c r="L1249" s="1" t="s">
        <v>1247</v>
      </c>
      <c r="M1249" s="1" t="s">
        <v>12686</v>
      </c>
      <c r="N1249" s="1" t="s">
        <v>13111</v>
      </c>
      <c r="O1249" s="1" t="s">
        <v>1247</v>
      </c>
      <c r="P1249" s="1" t="s">
        <v>23002</v>
      </c>
      <c r="Q1249" s="1" t="s">
        <v>23609</v>
      </c>
      <c r="R1249" s="1" t="s">
        <v>13658</v>
      </c>
      <c r="S1249" s="1" t="s">
        <v>1247</v>
      </c>
      <c r="T1249" s="1"/>
      <c r="U1249" s="1"/>
      <c r="V1249" s="1" t="s">
        <v>13670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20514</v>
      </c>
      <c r="F1250" s="1" t="s">
        <v>21296</v>
      </c>
      <c r="G1250" s="1" t="s">
        <v>22090</v>
      </c>
      <c r="H1250" s="1" t="s">
        <v>22885</v>
      </c>
      <c r="I1250" s="1" t="s">
        <v>10983</v>
      </c>
      <c r="J1250" s="1"/>
      <c r="K1250" s="1" t="s">
        <v>22979</v>
      </c>
      <c r="L1250" s="1" t="s">
        <v>1248</v>
      </c>
      <c r="M1250" s="1" t="s">
        <v>12687</v>
      </c>
      <c r="N1250" s="1" t="s">
        <v>13111</v>
      </c>
      <c r="O1250" s="1" t="s">
        <v>1248</v>
      </c>
      <c r="P1250" s="1" t="s">
        <v>23002</v>
      </c>
      <c r="Q1250" s="1" t="s">
        <v>23610</v>
      </c>
      <c r="R1250" s="1" t="s">
        <v>13658</v>
      </c>
      <c r="S1250" s="1" t="s">
        <v>1248</v>
      </c>
      <c r="T1250" s="1"/>
      <c r="U1250" s="1"/>
      <c r="V1250" s="1" t="s">
        <v>13670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14634</v>
      </c>
      <c r="F1251" s="1" t="s">
        <v>15664</v>
      </c>
      <c r="G1251" s="1" t="s">
        <v>14634</v>
      </c>
      <c r="H1251" s="1" t="s">
        <v>17745</v>
      </c>
      <c r="I1251" s="1" t="s">
        <v>11052</v>
      </c>
      <c r="J1251" s="1"/>
      <c r="K1251" s="1" t="s">
        <v>22979</v>
      </c>
      <c r="L1251" s="1" t="s">
        <v>1249</v>
      </c>
      <c r="M1251" s="1" t="s">
        <v>12688</v>
      </c>
      <c r="N1251" s="1" t="s">
        <v>13111</v>
      </c>
      <c r="O1251" s="1" t="s">
        <v>1249</v>
      </c>
      <c r="P1251" s="1" t="s">
        <v>23002</v>
      </c>
      <c r="Q1251" s="1" t="s">
        <v>23611</v>
      </c>
      <c r="R1251" s="1" t="s">
        <v>13658</v>
      </c>
      <c r="S1251" s="1" t="s">
        <v>1249</v>
      </c>
      <c r="T1251" s="1"/>
      <c r="U1251" s="1"/>
      <c r="V1251" s="1" t="s">
        <v>13670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14635</v>
      </c>
      <c r="F1252" s="1" t="s">
        <v>15665</v>
      </c>
      <c r="G1252" s="1" t="s">
        <v>16693</v>
      </c>
      <c r="H1252" s="1" t="s">
        <v>17746</v>
      </c>
      <c r="I1252" s="1" t="s">
        <v>11053</v>
      </c>
      <c r="J1252" s="1"/>
      <c r="K1252" s="1" t="s">
        <v>22979</v>
      </c>
      <c r="L1252" s="1" t="s">
        <v>1250</v>
      </c>
      <c r="M1252" s="1" t="s">
        <v>12689</v>
      </c>
      <c r="N1252" s="1" t="s">
        <v>13111</v>
      </c>
      <c r="O1252" s="1" t="s">
        <v>1250</v>
      </c>
      <c r="P1252" s="1" t="s">
        <v>23002</v>
      </c>
      <c r="Q1252" s="1" t="s">
        <v>23612</v>
      </c>
      <c r="R1252" s="1" t="s">
        <v>13658</v>
      </c>
      <c r="S1252" s="1" t="s">
        <v>1250</v>
      </c>
      <c r="T1252" s="1"/>
      <c r="U1252" s="1"/>
      <c r="V1252" s="1" t="s">
        <v>13670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6250</v>
      </c>
      <c r="G1253" s="1" t="s">
        <v>7854</v>
      </c>
      <c r="H1253" s="1" t="s">
        <v>9489</v>
      </c>
      <c r="I1253" s="1" t="s">
        <v>11054</v>
      </c>
      <c r="J1253" s="1"/>
      <c r="K1253" s="1" t="s">
        <v>22979</v>
      </c>
      <c r="L1253" s="1" t="s">
        <v>1251</v>
      </c>
      <c r="M1253" s="1" t="s">
        <v>12690</v>
      </c>
      <c r="N1253" s="1" t="s">
        <v>13111</v>
      </c>
      <c r="O1253" s="1" t="s">
        <v>1251</v>
      </c>
      <c r="P1253" s="1" t="s">
        <v>23002</v>
      </c>
      <c r="Q1253" s="1" t="s">
        <v>23613</v>
      </c>
      <c r="R1253" s="1" t="s">
        <v>13658</v>
      </c>
      <c r="S1253" s="1" t="s">
        <v>1251</v>
      </c>
      <c r="T1253" s="1"/>
      <c r="U1253" s="1"/>
      <c r="V1253" s="1" t="s">
        <v>13670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14637</v>
      </c>
      <c r="F1254" s="1" t="s">
        <v>15667</v>
      </c>
      <c r="G1254" s="1" t="s">
        <v>16695</v>
      </c>
      <c r="H1254" s="1" t="s">
        <v>17748</v>
      </c>
      <c r="I1254" s="1" t="s">
        <v>11055</v>
      </c>
      <c r="J1254" s="1"/>
      <c r="K1254" s="1" t="s">
        <v>22979</v>
      </c>
      <c r="L1254" s="1" t="s">
        <v>1252</v>
      </c>
      <c r="M1254" s="1" t="s">
        <v>12691</v>
      </c>
      <c r="N1254" s="1" t="s">
        <v>13111</v>
      </c>
      <c r="O1254" s="1" t="s">
        <v>1252</v>
      </c>
      <c r="P1254" s="1" t="s">
        <v>23002</v>
      </c>
      <c r="Q1254" s="1" t="s">
        <v>23614</v>
      </c>
      <c r="R1254" s="1" t="s">
        <v>13658</v>
      </c>
      <c r="S1254" s="1" t="s">
        <v>1252</v>
      </c>
      <c r="T1254" s="1"/>
      <c r="U1254" s="1"/>
      <c r="V1254" s="1" t="s">
        <v>13670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20515</v>
      </c>
      <c r="F1255" s="1" t="s">
        <v>21297</v>
      </c>
      <c r="G1255" s="1" t="s">
        <v>22091</v>
      </c>
      <c r="H1255" s="1" t="s">
        <v>22886</v>
      </c>
      <c r="I1255" s="1" t="s">
        <v>11056</v>
      </c>
      <c r="J1255" s="1"/>
      <c r="K1255" s="1" t="s">
        <v>22979</v>
      </c>
      <c r="L1255" s="1" t="s">
        <v>1253</v>
      </c>
      <c r="M1255" s="1" t="s">
        <v>12692</v>
      </c>
      <c r="N1255" s="1" t="s">
        <v>13111</v>
      </c>
      <c r="O1255" s="1" t="s">
        <v>1253</v>
      </c>
      <c r="P1255" s="1" t="s">
        <v>23002</v>
      </c>
      <c r="Q1255" s="1" t="s">
        <v>23615</v>
      </c>
      <c r="R1255" s="1" t="s">
        <v>13658</v>
      </c>
      <c r="S1255" s="1" t="s">
        <v>1253</v>
      </c>
      <c r="T1255" s="1"/>
      <c r="U1255" s="1"/>
      <c r="V1255" s="1" t="s">
        <v>13670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4641</v>
      </c>
      <c r="G1256" s="1" t="s">
        <v>7857</v>
      </c>
      <c r="H1256" s="1" t="s">
        <v>9492</v>
      </c>
      <c r="I1256" s="1" t="s">
        <v>11057</v>
      </c>
      <c r="J1256" s="1"/>
      <c r="K1256" s="1" t="s">
        <v>22979</v>
      </c>
      <c r="L1256" s="1" t="s">
        <v>1254</v>
      </c>
      <c r="M1256" s="1" t="s">
        <v>12693</v>
      </c>
      <c r="N1256" s="1" t="s">
        <v>13111</v>
      </c>
      <c r="O1256" s="1" t="s">
        <v>1254</v>
      </c>
      <c r="P1256" s="1" t="s">
        <v>23002</v>
      </c>
      <c r="Q1256" s="1" t="s">
        <v>23616</v>
      </c>
      <c r="R1256" s="1" t="s">
        <v>13658</v>
      </c>
      <c r="S1256" s="1" t="s">
        <v>1254</v>
      </c>
      <c r="T1256" s="1"/>
      <c r="U1256" s="1"/>
      <c r="V1256" s="1" t="s">
        <v>13670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6253</v>
      </c>
      <c r="G1257" s="1" t="s">
        <v>7858</v>
      </c>
      <c r="H1257" s="1" t="s">
        <v>9493</v>
      </c>
      <c r="I1257" s="1" t="s">
        <v>11058</v>
      </c>
      <c r="J1257" s="1"/>
      <c r="K1257" s="1" t="s">
        <v>22979</v>
      </c>
      <c r="L1257" s="1" t="s">
        <v>1255</v>
      </c>
      <c r="M1257" s="1" t="s">
        <v>12694</v>
      </c>
      <c r="N1257" s="1" t="s">
        <v>13111</v>
      </c>
      <c r="O1257" s="1" t="s">
        <v>1255</v>
      </c>
      <c r="P1257" s="1" t="s">
        <v>23002</v>
      </c>
      <c r="Q1257" s="1" t="s">
        <v>23617</v>
      </c>
      <c r="R1257" s="1" t="s">
        <v>13658</v>
      </c>
      <c r="S1257" s="1" t="s">
        <v>1255</v>
      </c>
      <c r="T1257" s="1"/>
      <c r="U1257" s="1"/>
      <c r="V1257" s="1" t="s">
        <v>13670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6254</v>
      </c>
      <c r="G1258" s="1" t="s">
        <v>7859</v>
      </c>
      <c r="H1258" s="1" t="s">
        <v>9494</v>
      </c>
      <c r="I1258" s="1" t="s">
        <v>11059</v>
      </c>
      <c r="J1258" s="1"/>
      <c r="K1258" s="1" t="s">
        <v>22979</v>
      </c>
      <c r="L1258" s="1" t="s">
        <v>1256</v>
      </c>
      <c r="M1258" s="1" t="s">
        <v>12695</v>
      </c>
      <c r="N1258" s="1" t="s">
        <v>13111</v>
      </c>
      <c r="O1258" s="1" t="s">
        <v>1256</v>
      </c>
      <c r="P1258" s="1" t="s">
        <v>23002</v>
      </c>
      <c r="Q1258" s="1" t="s">
        <v>23618</v>
      </c>
      <c r="R1258" s="1" t="s">
        <v>13658</v>
      </c>
      <c r="S1258" s="1" t="s">
        <v>1256</v>
      </c>
      <c r="T1258" s="1"/>
      <c r="U1258" s="1"/>
      <c r="V1258" s="1" t="s">
        <v>13670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6255</v>
      </c>
      <c r="G1259" s="1" t="s">
        <v>7860</v>
      </c>
      <c r="H1259" s="1" t="s">
        <v>9495</v>
      </c>
      <c r="I1259" s="1" t="s">
        <v>11060</v>
      </c>
      <c r="J1259" s="1"/>
      <c r="K1259" s="1" t="s">
        <v>22979</v>
      </c>
      <c r="L1259" s="1" t="s">
        <v>1257</v>
      </c>
      <c r="M1259" s="1" t="s">
        <v>12696</v>
      </c>
      <c r="N1259" s="1" t="s">
        <v>13111</v>
      </c>
      <c r="O1259" s="1" t="s">
        <v>1257</v>
      </c>
      <c r="P1259" s="1" t="s">
        <v>23002</v>
      </c>
      <c r="Q1259" s="1" t="s">
        <v>23619</v>
      </c>
      <c r="R1259" s="1" t="s">
        <v>13658</v>
      </c>
      <c r="S1259" s="1" t="s">
        <v>1257</v>
      </c>
      <c r="T1259" s="1"/>
      <c r="U1259" s="1"/>
      <c r="V1259" s="1" t="s">
        <v>13670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20516</v>
      </c>
      <c r="F1260" s="1" t="s">
        <v>21298</v>
      </c>
      <c r="G1260" s="1" t="s">
        <v>22092</v>
      </c>
      <c r="H1260" s="1" t="s">
        <v>22887</v>
      </c>
      <c r="I1260" s="1" t="s">
        <v>11061</v>
      </c>
      <c r="J1260" s="1"/>
      <c r="K1260" s="1" t="s">
        <v>22979</v>
      </c>
      <c r="L1260" s="1" t="s">
        <v>1258</v>
      </c>
      <c r="M1260" s="1" t="s">
        <v>12697</v>
      </c>
      <c r="N1260" s="1" t="s">
        <v>13111</v>
      </c>
      <c r="O1260" s="1" t="s">
        <v>1258</v>
      </c>
      <c r="P1260" s="1" t="s">
        <v>23002</v>
      </c>
      <c r="Q1260" s="1" t="s">
        <v>23620</v>
      </c>
      <c r="R1260" s="1" t="s">
        <v>13658</v>
      </c>
      <c r="S1260" s="1" t="s">
        <v>1258</v>
      </c>
      <c r="T1260" s="1"/>
      <c r="U1260" s="1"/>
      <c r="V1260" s="1" t="s">
        <v>13670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6257</v>
      </c>
      <c r="G1261" s="1" t="s">
        <v>7862</v>
      </c>
      <c r="H1261" s="1" t="s">
        <v>9497</v>
      </c>
      <c r="I1261" s="1" t="s">
        <v>10997</v>
      </c>
      <c r="J1261" s="1"/>
      <c r="K1261" s="1" t="s">
        <v>22979</v>
      </c>
      <c r="L1261" s="1" t="s">
        <v>1259</v>
      </c>
      <c r="M1261" s="1" t="s">
        <v>12698</v>
      </c>
      <c r="N1261" s="1" t="s">
        <v>13111</v>
      </c>
      <c r="O1261" s="1" t="s">
        <v>1259</v>
      </c>
      <c r="P1261" s="1" t="s">
        <v>23002</v>
      </c>
      <c r="Q1261" s="1" t="s">
        <v>23621</v>
      </c>
      <c r="R1261" s="1" t="s">
        <v>13658</v>
      </c>
      <c r="S1261" s="1" t="s">
        <v>1259</v>
      </c>
      <c r="T1261" s="1"/>
      <c r="U1261" s="1"/>
      <c r="V1261" s="1" t="s">
        <v>13670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14643</v>
      </c>
      <c r="F1262" s="1" t="s">
        <v>15673</v>
      </c>
      <c r="G1262" s="1" t="s">
        <v>16701</v>
      </c>
      <c r="H1262" s="1" t="s">
        <v>17754</v>
      </c>
      <c r="I1262" s="1" t="s">
        <v>11062</v>
      </c>
      <c r="J1262" s="1"/>
      <c r="K1262" s="1" t="s">
        <v>22979</v>
      </c>
      <c r="L1262" s="1" t="s">
        <v>1260</v>
      </c>
      <c r="M1262" s="1" t="s">
        <v>12699</v>
      </c>
      <c r="N1262" s="1" t="s">
        <v>13111</v>
      </c>
      <c r="O1262" s="1" t="s">
        <v>1260</v>
      </c>
      <c r="P1262" s="1" t="s">
        <v>23002</v>
      </c>
      <c r="Q1262" s="1" t="s">
        <v>23622</v>
      </c>
      <c r="R1262" s="1" t="s">
        <v>13658</v>
      </c>
      <c r="S1262" s="1" t="s">
        <v>1260</v>
      </c>
      <c r="T1262" s="1"/>
      <c r="U1262" s="1"/>
      <c r="V1262" s="1" t="s">
        <v>13670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20517</v>
      </c>
      <c r="F1263" s="1" t="s">
        <v>21299</v>
      </c>
      <c r="G1263" s="1" t="s">
        <v>22093</v>
      </c>
      <c r="H1263" s="1" t="s">
        <v>22888</v>
      </c>
      <c r="I1263" s="1" t="s">
        <v>11063</v>
      </c>
      <c r="J1263" s="1"/>
      <c r="K1263" s="1" t="s">
        <v>22979</v>
      </c>
      <c r="L1263" s="1" t="s">
        <v>1261</v>
      </c>
      <c r="M1263" s="1" t="s">
        <v>12700</v>
      </c>
      <c r="N1263" s="1" t="s">
        <v>13111</v>
      </c>
      <c r="O1263" s="1" t="s">
        <v>1261</v>
      </c>
      <c r="P1263" s="1" t="s">
        <v>23002</v>
      </c>
      <c r="Q1263" s="1" t="s">
        <v>23623</v>
      </c>
      <c r="R1263" s="1" t="s">
        <v>13658</v>
      </c>
      <c r="S1263" s="1" t="s">
        <v>1261</v>
      </c>
      <c r="T1263" s="1"/>
      <c r="U1263" s="1"/>
      <c r="V1263" s="1" t="s">
        <v>13670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14644</v>
      </c>
      <c r="F1264" s="1" t="s">
        <v>15674</v>
      </c>
      <c r="G1264" s="1" t="s">
        <v>16702</v>
      </c>
      <c r="H1264" s="1" t="s">
        <v>17755</v>
      </c>
      <c r="I1264" s="1" t="s">
        <v>11064</v>
      </c>
      <c r="J1264" s="1"/>
      <c r="K1264" s="1" t="s">
        <v>22979</v>
      </c>
      <c r="L1264" s="1" t="s">
        <v>1262</v>
      </c>
      <c r="M1264" s="1" t="s">
        <v>12701</v>
      </c>
      <c r="N1264" s="1" t="s">
        <v>13111</v>
      </c>
      <c r="O1264" s="1" t="s">
        <v>1262</v>
      </c>
      <c r="P1264" s="1" t="s">
        <v>23002</v>
      </c>
      <c r="Q1264" s="1" t="s">
        <v>23624</v>
      </c>
      <c r="R1264" s="1" t="s">
        <v>13658</v>
      </c>
      <c r="S1264" s="1" t="s">
        <v>1262</v>
      </c>
      <c r="T1264" s="1"/>
      <c r="U1264" s="1"/>
      <c r="V1264" s="1" t="s">
        <v>13670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6261</v>
      </c>
      <c r="G1265" s="1" t="s">
        <v>7866</v>
      </c>
      <c r="H1265" s="1" t="s">
        <v>9501</v>
      </c>
      <c r="I1265" s="1" t="s">
        <v>11065</v>
      </c>
      <c r="J1265" s="1"/>
      <c r="K1265" s="1" t="s">
        <v>22979</v>
      </c>
      <c r="L1265" s="1" t="s">
        <v>1263</v>
      </c>
      <c r="M1265" s="1" t="s">
        <v>12702</v>
      </c>
      <c r="N1265" s="1" t="s">
        <v>13111</v>
      </c>
      <c r="O1265" s="1" t="s">
        <v>1263</v>
      </c>
      <c r="P1265" s="1" t="s">
        <v>23002</v>
      </c>
      <c r="Q1265" s="1" t="s">
        <v>23625</v>
      </c>
      <c r="R1265" s="1" t="s">
        <v>13658</v>
      </c>
      <c r="S1265" s="1" t="s">
        <v>1263</v>
      </c>
      <c r="T1265" s="1"/>
      <c r="U1265" s="1"/>
      <c r="V1265" s="1" t="s">
        <v>13670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20518</v>
      </c>
      <c r="F1266" s="1" t="s">
        <v>21300</v>
      </c>
      <c r="G1266" s="1" t="s">
        <v>22094</v>
      </c>
      <c r="H1266" s="1" t="s">
        <v>22889</v>
      </c>
      <c r="I1266" s="1" t="s">
        <v>11066</v>
      </c>
      <c r="J1266" s="1"/>
      <c r="K1266" s="1" t="s">
        <v>22979</v>
      </c>
      <c r="L1266" s="1" t="s">
        <v>1264</v>
      </c>
      <c r="M1266" s="1" t="s">
        <v>12703</v>
      </c>
      <c r="N1266" s="1" t="s">
        <v>13111</v>
      </c>
      <c r="O1266" s="1" t="s">
        <v>1264</v>
      </c>
      <c r="P1266" s="1" t="s">
        <v>23002</v>
      </c>
      <c r="Q1266" s="1" t="s">
        <v>23626</v>
      </c>
      <c r="R1266" s="1" t="s">
        <v>13658</v>
      </c>
      <c r="S1266" s="1" t="s">
        <v>1264</v>
      </c>
      <c r="T1266" s="1"/>
      <c r="U1266" s="1"/>
      <c r="V1266" s="1" t="s">
        <v>13670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14647</v>
      </c>
      <c r="F1267" s="1" t="s">
        <v>15677</v>
      </c>
      <c r="G1267" s="1" t="s">
        <v>16705</v>
      </c>
      <c r="H1267" s="1" t="s">
        <v>17758</v>
      </c>
      <c r="I1267" s="1" t="s">
        <v>11067</v>
      </c>
      <c r="J1267" s="1"/>
      <c r="K1267" s="1" t="s">
        <v>22979</v>
      </c>
      <c r="L1267" s="1" t="s">
        <v>1265</v>
      </c>
      <c r="M1267" s="1" t="s">
        <v>12704</v>
      </c>
      <c r="N1267" s="1" t="s">
        <v>13111</v>
      </c>
      <c r="O1267" s="1" t="s">
        <v>1265</v>
      </c>
      <c r="P1267" s="1" t="s">
        <v>23002</v>
      </c>
      <c r="Q1267" s="1" t="s">
        <v>23627</v>
      </c>
      <c r="R1267" s="1" t="s">
        <v>13658</v>
      </c>
      <c r="S1267" s="1" t="s">
        <v>1265</v>
      </c>
      <c r="T1267" s="1"/>
      <c r="U1267" s="1"/>
      <c r="V1267" s="1" t="s">
        <v>13670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6264</v>
      </c>
      <c r="G1268" s="1" t="s">
        <v>7869</v>
      </c>
      <c r="H1268" s="1" t="s">
        <v>9504</v>
      </c>
      <c r="I1268" s="1" t="s">
        <v>11068</v>
      </c>
      <c r="J1268" s="1"/>
      <c r="K1268" s="1" t="s">
        <v>22979</v>
      </c>
      <c r="L1268" s="1" t="s">
        <v>1266</v>
      </c>
      <c r="M1268" s="1" t="s">
        <v>12705</v>
      </c>
      <c r="N1268" s="1" t="s">
        <v>13111</v>
      </c>
      <c r="O1268" s="1" t="s">
        <v>1266</v>
      </c>
      <c r="P1268" s="1" t="s">
        <v>23002</v>
      </c>
      <c r="Q1268" s="1" t="s">
        <v>23628</v>
      </c>
      <c r="R1268" s="1" t="s">
        <v>13658</v>
      </c>
      <c r="S1268" s="1" t="s">
        <v>1266</v>
      </c>
      <c r="T1268" s="1"/>
      <c r="U1268" s="1"/>
      <c r="V1268" s="1" t="s">
        <v>13670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6265</v>
      </c>
      <c r="G1269" s="1" t="s">
        <v>4654</v>
      </c>
      <c r="H1269" s="1" t="s">
        <v>9505</v>
      </c>
      <c r="I1269" s="1" t="s">
        <v>11069</v>
      </c>
      <c r="J1269" s="1"/>
      <c r="K1269" s="1" t="s">
        <v>22979</v>
      </c>
      <c r="L1269" s="1" t="s">
        <v>1267</v>
      </c>
      <c r="M1269" s="1" t="s">
        <v>12706</v>
      </c>
      <c r="N1269" s="1" t="s">
        <v>13111</v>
      </c>
      <c r="O1269" s="1" t="s">
        <v>1267</v>
      </c>
      <c r="P1269" s="1" t="s">
        <v>23002</v>
      </c>
      <c r="Q1269" s="1" t="s">
        <v>23629</v>
      </c>
      <c r="R1269" s="1" t="s">
        <v>13658</v>
      </c>
      <c r="S1269" s="1" t="s">
        <v>1267</v>
      </c>
      <c r="T1269" s="1"/>
      <c r="U1269" s="1"/>
      <c r="V1269" s="1" t="s">
        <v>13670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6266</v>
      </c>
      <c r="G1270" s="1" t="s">
        <v>7870</v>
      </c>
      <c r="H1270" s="1" t="s">
        <v>9506</v>
      </c>
      <c r="I1270" s="1" t="s">
        <v>11070</v>
      </c>
      <c r="J1270" s="1"/>
      <c r="K1270" s="1" t="s">
        <v>22979</v>
      </c>
      <c r="L1270" s="1" t="s">
        <v>1268</v>
      </c>
      <c r="M1270" s="1" t="s">
        <v>12707</v>
      </c>
      <c r="N1270" s="1" t="s">
        <v>13111</v>
      </c>
      <c r="O1270" s="1" t="s">
        <v>1268</v>
      </c>
      <c r="P1270" s="1" t="s">
        <v>23002</v>
      </c>
      <c r="Q1270" s="1" t="s">
        <v>23630</v>
      </c>
      <c r="R1270" s="1" t="s">
        <v>13658</v>
      </c>
      <c r="S1270" s="1" t="s">
        <v>1268</v>
      </c>
      <c r="T1270" s="1"/>
      <c r="U1270" s="1"/>
      <c r="V1270" s="1" t="s">
        <v>13670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6267</v>
      </c>
      <c r="G1271" s="1" t="s">
        <v>7871</v>
      </c>
      <c r="H1271" s="1" t="s">
        <v>9507</v>
      </c>
      <c r="I1271" s="1" t="s">
        <v>11071</v>
      </c>
      <c r="J1271" s="1"/>
      <c r="K1271" s="1" t="s">
        <v>22979</v>
      </c>
      <c r="L1271" s="1" t="s">
        <v>1269</v>
      </c>
      <c r="M1271" s="1" t="s">
        <v>12708</v>
      </c>
      <c r="N1271" s="1" t="s">
        <v>13111</v>
      </c>
      <c r="O1271" s="1" t="s">
        <v>1269</v>
      </c>
      <c r="P1271" s="1" t="s">
        <v>23002</v>
      </c>
      <c r="Q1271" s="1" t="s">
        <v>23631</v>
      </c>
      <c r="R1271" s="1" t="s">
        <v>13658</v>
      </c>
      <c r="S1271" s="1" t="s">
        <v>1269</v>
      </c>
      <c r="T1271" s="1"/>
      <c r="U1271" s="1"/>
      <c r="V1271" s="1" t="s">
        <v>13670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6268</v>
      </c>
      <c r="G1272" s="1" t="s">
        <v>7872</v>
      </c>
      <c r="H1272" s="1" t="s">
        <v>9508</v>
      </c>
      <c r="I1272" s="1" t="s">
        <v>11072</v>
      </c>
      <c r="J1272" s="1"/>
      <c r="K1272" s="1" t="s">
        <v>22979</v>
      </c>
      <c r="L1272" s="1" t="s">
        <v>1270</v>
      </c>
      <c r="M1272" s="1" t="s">
        <v>12709</v>
      </c>
      <c r="N1272" s="1" t="s">
        <v>13111</v>
      </c>
      <c r="O1272" s="1" t="s">
        <v>1270</v>
      </c>
      <c r="P1272" s="1" t="s">
        <v>23002</v>
      </c>
      <c r="Q1272" s="1" t="s">
        <v>23632</v>
      </c>
      <c r="R1272" s="1" t="s">
        <v>13658</v>
      </c>
      <c r="S1272" s="1" t="s">
        <v>1270</v>
      </c>
      <c r="T1272" s="1"/>
      <c r="U1272" s="1"/>
      <c r="V1272" s="1" t="s">
        <v>13670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6269</v>
      </c>
      <c r="G1273" s="1" t="s">
        <v>7873</v>
      </c>
      <c r="H1273" s="1" t="s">
        <v>9509</v>
      </c>
      <c r="I1273" s="1" t="s">
        <v>11073</v>
      </c>
      <c r="J1273" s="1"/>
      <c r="K1273" s="1" t="s">
        <v>22979</v>
      </c>
      <c r="L1273" s="1" t="s">
        <v>1271</v>
      </c>
      <c r="M1273" s="1" t="s">
        <v>12710</v>
      </c>
      <c r="N1273" s="1" t="s">
        <v>13111</v>
      </c>
      <c r="O1273" s="1" t="s">
        <v>1271</v>
      </c>
      <c r="P1273" s="1" t="s">
        <v>23002</v>
      </c>
      <c r="Q1273" s="1" t="s">
        <v>23633</v>
      </c>
      <c r="R1273" s="1" t="s">
        <v>13658</v>
      </c>
      <c r="S1273" s="1" t="s">
        <v>1271</v>
      </c>
      <c r="T1273" s="1"/>
      <c r="U1273" s="1"/>
      <c r="V1273" s="1" t="s">
        <v>13670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6270</v>
      </c>
      <c r="G1274" s="1" t="s">
        <v>7874</v>
      </c>
      <c r="H1274" s="1" t="s">
        <v>9510</v>
      </c>
      <c r="I1274" s="1" t="s">
        <v>11074</v>
      </c>
      <c r="J1274" s="1"/>
      <c r="K1274" s="1" t="s">
        <v>22979</v>
      </c>
      <c r="L1274" s="1" t="s">
        <v>1272</v>
      </c>
      <c r="M1274" s="1" t="s">
        <v>12711</v>
      </c>
      <c r="N1274" s="1" t="s">
        <v>13111</v>
      </c>
      <c r="O1274" s="1" t="s">
        <v>1272</v>
      </c>
      <c r="P1274" s="1" t="s">
        <v>23002</v>
      </c>
      <c r="Q1274" s="1" t="s">
        <v>23634</v>
      </c>
      <c r="R1274" s="1" t="s">
        <v>13658</v>
      </c>
      <c r="S1274" s="1" t="s">
        <v>1272</v>
      </c>
      <c r="T1274" s="1"/>
      <c r="U1274" s="1"/>
      <c r="V1274" s="1" t="s">
        <v>13670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6271</v>
      </c>
      <c r="G1275" s="1" t="s">
        <v>7875</v>
      </c>
      <c r="H1275" s="1" t="s">
        <v>9511</v>
      </c>
      <c r="I1275" s="1" t="s">
        <v>11075</v>
      </c>
      <c r="J1275" s="1"/>
      <c r="K1275" s="1" t="s">
        <v>22979</v>
      </c>
      <c r="L1275" s="1" t="s">
        <v>1273</v>
      </c>
      <c r="M1275" s="1" t="s">
        <v>12712</v>
      </c>
      <c r="N1275" s="1" t="s">
        <v>13111</v>
      </c>
      <c r="O1275" s="1" t="s">
        <v>1273</v>
      </c>
      <c r="P1275" s="1" t="s">
        <v>23002</v>
      </c>
      <c r="Q1275" s="1" t="s">
        <v>23635</v>
      </c>
      <c r="R1275" s="1" t="s">
        <v>13658</v>
      </c>
      <c r="S1275" s="1" t="s">
        <v>1273</v>
      </c>
      <c r="T1275" s="1"/>
      <c r="U1275" s="1"/>
      <c r="V1275" s="1" t="s">
        <v>13670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7876</v>
      </c>
      <c r="H1276" s="1" t="s">
        <v>9512</v>
      </c>
      <c r="I1276" s="1" t="s">
        <v>11076</v>
      </c>
      <c r="J1276" s="1"/>
      <c r="K1276" s="1" t="s">
        <v>22979</v>
      </c>
      <c r="L1276" s="1" t="s">
        <v>1274</v>
      </c>
      <c r="M1276" s="1" t="s">
        <v>12713</v>
      </c>
      <c r="N1276" s="1" t="s">
        <v>13111</v>
      </c>
      <c r="O1276" s="1" t="s">
        <v>1274</v>
      </c>
      <c r="P1276" s="1" t="s">
        <v>23002</v>
      </c>
      <c r="Q1276" s="1" t="s">
        <v>23636</v>
      </c>
      <c r="R1276" s="1" t="s">
        <v>13658</v>
      </c>
      <c r="S1276" s="1" t="s">
        <v>1274</v>
      </c>
      <c r="T1276" s="1"/>
      <c r="U1276" s="1"/>
      <c r="V1276" s="1" t="s">
        <v>13670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6272</v>
      </c>
      <c r="G1277" s="1" t="s">
        <v>7877</v>
      </c>
      <c r="H1277" s="1" t="s">
        <v>9513</v>
      </c>
      <c r="I1277" s="1" t="s">
        <v>11077</v>
      </c>
      <c r="J1277" s="1"/>
      <c r="K1277" s="1" t="s">
        <v>22979</v>
      </c>
      <c r="L1277" s="1" t="s">
        <v>1275</v>
      </c>
      <c r="M1277" s="1" t="s">
        <v>12714</v>
      </c>
      <c r="N1277" s="1" t="s">
        <v>13111</v>
      </c>
      <c r="O1277" s="1" t="s">
        <v>1275</v>
      </c>
      <c r="P1277" s="1" t="s">
        <v>23002</v>
      </c>
      <c r="Q1277" s="1" t="s">
        <v>23637</v>
      </c>
      <c r="R1277" s="1" t="s">
        <v>13658</v>
      </c>
      <c r="S1277" s="1" t="s">
        <v>1275</v>
      </c>
      <c r="T1277" s="1"/>
      <c r="U1277" s="1"/>
      <c r="V1277" s="1" t="s">
        <v>13670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6273</v>
      </c>
      <c r="G1278" s="1" t="s">
        <v>7878</v>
      </c>
      <c r="H1278" s="1" t="s">
        <v>9514</v>
      </c>
      <c r="I1278" s="1" t="s">
        <v>11078</v>
      </c>
      <c r="J1278" s="1"/>
      <c r="K1278" s="1" t="s">
        <v>22979</v>
      </c>
      <c r="L1278" s="1" t="s">
        <v>1276</v>
      </c>
      <c r="M1278" s="1" t="s">
        <v>12715</v>
      </c>
      <c r="N1278" s="1" t="s">
        <v>13111</v>
      </c>
      <c r="O1278" s="1" t="s">
        <v>1276</v>
      </c>
      <c r="P1278" s="1" t="s">
        <v>23002</v>
      </c>
      <c r="Q1278" s="1" t="s">
        <v>23638</v>
      </c>
      <c r="R1278" s="1" t="s">
        <v>13658</v>
      </c>
      <c r="S1278" s="1" t="s">
        <v>1276</v>
      </c>
      <c r="T1278" s="1"/>
      <c r="U1278" s="1"/>
      <c r="V1278" s="1" t="s">
        <v>13670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6274</v>
      </c>
      <c r="G1279" s="1" t="s">
        <v>7879</v>
      </c>
      <c r="H1279" s="1" t="s">
        <v>9515</v>
      </c>
      <c r="I1279" s="1" t="s">
        <v>11079</v>
      </c>
      <c r="J1279" s="1"/>
      <c r="K1279" s="1" t="s">
        <v>22979</v>
      </c>
      <c r="L1279" s="1" t="s">
        <v>1277</v>
      </c>
      <c r="M1279" s="1" t="s">
        <v>12716</v>
      </c>
      <c r="N1279" s="1" t="s">
        <v>13111</v>
      </c>
      <c r="O1279" s="1" t="s">
        <v>1277</v>
      </c>
      <c r="P1279" s="1" t="s">
        <v>23002</v>
      </c>
      <c r="Q1279" s="1" t="s">
        <v>23639</v>
      </c>
      <c r="R1279" s="1" t="s">
        <v>13658</v>
      </c>
      <c r="S1279" s="1" t="s">
        <v>1277</v>
      </c>
      <c r="T1279" s="1"/>
      <c r="U1279" s="1"/>
      <c r="V1279" s="1" t="s">
        <v>13670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20519</v>
      </c>
      <c r="F1280" s="1" t="s">
        <v>21301</v>
      </c>
      <c r="G1280" s="1" t="s">
        <v>22095</v>
      </c>
      <c r="H1280" s="1" t="s">
        <v>22879</v>
      </c>
      <c r="I1280" s="1" t="s">
        <v>11080</v>
      </c>
      <c r="J1280" s="1"/>
      <c r="K1280" s="1" t="s">
        <v>22979</v>
      </c>
      <c r="L1280" s="1" t="s">
        <v>1278</v>
      </c>
      <c r="M1280" s="1" t="s">
        <v>12717</v>
      </c>
      <c r="N1280" s="1" t="s">
        <v>13111</v>
      </c>
      <c r="O1280" s="1" t="s">
        <v>1278</v>
      </c>
      <c r="P1280" s="1" t="s">
        <v>23002</v>
      </c>
      <c r="Q1280" s="1" t="s">
        <v>23588</v>
      </c>
      <c r="R1280" s="1" t="s">
        <v>13658</v>
      </c>
      <c r="S1280" s="1" t="s">
        <v>1278</v>
      </c>
      <c r="T1280" s="1"/>
      <c r="U1280" s="1"/>
      <c r="V1280" s="1" t="s">
        <v>13670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14655</v>
      </c>
      <c r="F1281" s="1" t="s">
        <v>14655</v>
      </c>
      <c r="G1281" s="1" t="s">
        <v>16712</v>
      </c>
      <c r="H1281" s="1" t="s">
        <v>17736</v>
      </c>
      <c r="I1281" s="1" t="s">
        <v>11081</v>
      </c>
      <c r="J1281" s="1"/>
      <c r="K1281" s="1" t="s">
        <v>22979</v>
      </c>
      <c r="L1281" s="1" t="s">
        <v>1279</v>
      </c>
      <c r="M1281" s="1" t="s">
        <v>12718</v>
      </c>
      <c r="N1281" s="1" t="s">
        <v>13111</v>
      </c>
      <c r="O1281" s="1" t="s">
        <v>1279</v>
      </c>
      <c r="P1281" s="1" t="s">
        <v>23002</v>
      </c>
      <c r="Q1281" s="1" t="s">
        <v>23601</v>
      </c>
      <c r="R1281" s="1" t="s">
        <v>13658</v>
      </c>
      <c r="S1281" s="1" t="s">
        <v>1279</v>
      </c>
      <c r="T1281" s="1"/>
      <c r="U1281" s="1"/>
      <c r="V1281" s="1" t="s">
        <v>13670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6276</v>
      </c>
      <c r="G1282" s="1" t="s">
        <v>7882</v>
      </c>
      <c r="H1282" s="1" t="s">
        <v>9516</v>
      </c>
      <c r="I1282" s="1" t="s">
        <v>11082</v>
      </c>
      <c r="J1282" s="1"/>
      <c r="K1282" s="1" t="s">
        <v>22979</v>
      </c>
      <c r="L1282" s="1" t="s">
        <v>1280</v>
      </c>
      <c r="M1282" s="1" t="s">
        <v>12719</v>
      </c>
      <c r="N1282" s="1" t="s">
        <v>13111</v>
      </c>
      <c r="O1282" s="1" t="s">
        <v>1280</v>
      </c>
      <c r="P1282" s="1" t="s">
        <v>23002</v>
      </c>
      <c r="Q1282" s="1" t="s">
        <v>23640</v>
      </c>
      <c r="R1282" s="1" t="s">
        <v>13658</v>
      </c>
      <c r="S1282" s="1" t="s">
        <v>1280</v>
      </c>
      <c r="T1282" s="1"/>
      <c r="U1282" s="1"/>
      <c r="V1282" s="1" t="s">
        <v>13670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20520</v>
      </c>
      <c r="F1283" s="1" t="s">
        <v>21302</v>
      </c>
      <c r="G1283" s="1" t="s">
        <v>22096</v>
      </c>
      <c r="H1283" s="1" t="s">
        <v>22890</v>
      </c>
      <c r="I1283" s="1" t="s">
        <v>11083</v>
      </c>
      <c r="J1283" s="1"/>
      <c r="K1283" s="1" t="s">
        <v>22979</v>
      </c>
      <c r="L1283" s="1" t="s">
        <v>1281</v>
      </c>
      <c r="M1283" s="1" t="s">
        <v>12720</v>
      </c>
      <c r="N1283" s="1" t="s">
        <v>13111</v>
      </c>
      <c r="O1283" s="1" t="s">
        <v>1281</v>
      </c>
      <c r="P1283" s="1" t="s">
        <v>23002</v>
      </c>
      <c r="Q1283" s="1" t="s">
        <v>23641</v>
      </c>
      <c r="R1283" s="1" t="s">
        <v>13658</v>
      </c>
      <c r="S1283" s="1" t="s">
        <v>1281</v>
      </c>
      <c r="T1283" s="1"/>
      <c r="U1283" s="1"/>
      <c r="V1283" s="1" t="s">
        <v>13670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20521</v>
      </c>
      <c r="F1284" s="1" t="s">
        <v>21303</v>
      </c>
      <c r="G1284" s="1" t="s">
        <v>20521</v>
      </c>
      <c r="H1284" s="1" t="s">
        <v>22891</v>
      </c>
      <c r="I1284" s="1" t="s">
        <v>10225</v>
      </c>
      <c r="J1284" s="1"/>
      <c r="K1284" s="1" t="s">
        <v>22979</v>
      </c>
      <c r="L1284" s="1" t="s">
        <v>1282</v>
      </c>
      <c r="M1284" s="1" t="s">
        <v>12721</v>
      </c>
      <c r="N1284" s="1" t="s">
        <v>13111</v>
      </c>
      <c r="O1284" s="1" t="s">
        <v>1282</v>
      </c>
      <c r="P1284" s="1" t="s">
        <v>23002</v>
      </c>
      <c r="Q1284" s="1" t="s">
        <v>23642</v>
      </c>
      <c r="R1284" s="1" t="s">
        <v>13658</v>
      </c>
      <c r="S1284" s="1" t="s">
        <v>1282</v>
      </c>
      <c r="T1284" s="1"/>
      <c r="U1284" s="1"/>
      <c r="V1284" s="1" t="s">
        <v>13670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6279</v>
      </c>
      <c r="G1285" s="1" t="s">
        <v>7884</v>
      </c>
      <c r="H1285" s="1" t="s">
        <v>9519</v>
      </c>
      <c r="I1285" s="1" t="s">
        <v>10315</v>
      </c>
      <c r="J1285" s="1"/>
      <c r="K1285" s="1" t="s">
        <v>22979</v>
      </c>
      <c r="L1285" s="1" t="s">
        <v>1283</v>
      </c>
      <c r="M1285" s="1" t="s">
        <v>12722</v>
      </c>
      <c r="N1285" s="1" t="s">
        <v>13111</v>
      </c>
      <c r="O1285" s="1" t="s">
        <v>1283</v>
      </c>
      <c r="P1285" s="1" t="s">
        <v>23002</v>
      </c>
      <c r="Q1285" s="1" t="s">
        <v>23643</v>
      </c>
      <c r="R1285" s="1" t="s">
        <v>13658</v>
      </c>
      <c r="S1285" s="1" t="s">
        <v>1283</v>
      </c>
      <c r="T1285" s="1"/>
      <c r="U1285" s="1"/>
      <c r="V1285" s="1" t="s">
        <v>13670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6280</v>
      </c>
      <c r="G1286" s="1" t="s">
        <v>7885</v>
      </c>
      <c r="H1286" s="1" t="s">
        <v>9520</v>
      </c>
      <c r="I1286" s="1" t="s">
        <v>10075</v>
      </c>
      <c r="J1286" s="1"/>
      <c r="K1286" s="1" t="s">
        <v>22979</v>
      </c>
      <c r="L1286" s="1" t="s">
        <v>1284</v>
      </c>
      <c r="M1286" s="1" t="s">
        <v>12723</v>
      </c>
      <c r="N1286" s="1" t="s">
        <v>13111</v>
      </c>
      <c r="O1286" s="1" t="s">
        <v>1284</v>
      </c>
      <c r="P1286" s="1" t="s">
        <v>23002</v>
      </c>
      <c r="Q1286" s="1" t="s">
        <v>23644</v>
      </c>
      <c r="R1286" s="1" t="s">
        <v>13658</v>
      </c>
      <c r="S1286" s="1" t="s">
        <v>1284</v>
      </c>
      <c r="T1286" s="1"/>
      <c r="U1286" s="1"/>
      <c r="V1286" s="1" t="s">
        <v>13670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6281</v>
      </c>
      <c r="G1287" s="1" t="s">
        <v>7886</v>
      </c>
      <c r="H1287" s="1" t="s">
        <v>9521</v>
      </c>
      <c r="I1287" s="1" t="s">
        <v>11084</v>
      </c>
      <c r="J1287" s="1"/>
      <c r="K1287" s="1" t="s">
        <v>22979</v>
      </c>
      <c r="L1287" s="1" t="s">
        <v>1285</v>
      </c>
      <c r="M1287" s="1" t="s">
        <v>12724</v>
      </c>
      <c r="N1287" s="1" t="s">
        <v>13111</v>
      </c>
      <c r="O1287" s="1" t="s">
        <v>1285</v>
      </c>
      <c r="P1287" s="1" t="s">
        <v>23002</v>
      </c>
      <c r="Q1287" s="1" t="s">
        <v>23645</v>
      </c>
      <c r="R1287" s="1" t="s">
        <v>13658</v>
      </c>
      <c r="S1287" s="1" t="s">
        <v>1285</v>
      </c>
      <c r="T1287" s="1"/>
      <c r="U1287" s="1"/>
      <c r="V1287" s="1" t="s">
        <v>13670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20522</v>
      </c>
      <c r="F1288" s="1" t="s">
        <v>21304</v>
      </c>
      <c r="G1288" s="1" t="s">
        <v>22097</v>
      </c>
      <c r="H1288" s="1" t="s">
        <v>22892</v>
      </c>
      <c r="I1288" s="1" t="s">
        <v>11085</v>
      </c>
      <c r="J1288" s="1"/>
      <c r="K1288" s="1" t="s">
        <v>22979</v>
      </c>
      <c r="L1288" s="1" t="s">
        <v>1286</v>
      </c>
      <c r="M1288" s="1" t="s">
        <v>12725</v>
      </c>
      <c r="N1288" s="1" t="s">
        <v>13111</v>
      </c>
      <c r="O1288" s="1" t="s">
        <v>1286</v>
      </c>
      <c r="P1288" s="1" t="s">
        <v>23002</v>
      </c>
      <c r="Q1288" s="1" t="s">
        <v>23646</v>
      </c>
      <c r="R1288" s="1" t="s">
        <v>13658</v>
      </c>
      <c r="S1288" s="1" t="s">
        <v>1286</v>
      </c>
      <c r="T1288" s="1"/>
      <c r="U1288" s="1"/>
      <c r="V1288" s="1" t="s">
        <v>13670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20523</v>
      </c>
      <c r="F1289" s="1" t="s">
        <v>21305</v>
      </c>
      <c r="G1289" s="1" t="s">
        <v>22098</v>
      </c>
      <c r="H1289" s="1" t="s">
        <v>22893</v>
      </c>
      <c r="I1289" s="1" t="s">
        <v>11086</v>
      </c>
      <c r="J1289" s="1"/>
      <c r="K1289" s="1" t="s">
        <v>22979</v>
      </c>
      <c r="L1289" s="1" t="s">
        <v>1287</v>
      </c>
      <c r="M1289" s="1" t="s">
        <v>12726</v>
      </c>
      <c r="N1289" s="1" t="s">
        <v>13111</v>
      </c>
      <c r="O1289" s="1" t="s">
        <v>1287</v>
      </c>
      <c r="P1289" s="1" t="s">
        <v>23002</v>
      </c>
      <c r="Q1289" s="1" t="s">
        <v>23647</v>
      </c>
      <c r="R1289" s="1" t="s">
        <v>13658</v>
      </c>
      <c r="S1289" s="1" t="s">
        <v>1287</v>
      </c>
      <c r="T1289" s="1"/>
      <c r="U1289" s="1"/>
      <c r="V1289" s="1" t="s">
        <v>13670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6284</v>
      </c>
      <c r="G1290" s="1" t="s">
        <v>7889</v>
      </c>
      <c r="H1290" s="1" t="s">
        <v>9524</v>
      </c>
      <c r="I1290" s="1" t="s">
        <v>11087</v>
      </c>
      <c r="J1290" s="1"/>
      <c r="K1290" s="1" t="s">
        <v>22979</v>
      </c>
      <c r="L1290" s="1" t="s">
        <v>1288</v>
      </c>
      <c r="M1290" s="1" t="s">
        <v>12727</v>
      </c>
      <c r="N1290" s="1" t="s">
        <v>13111</v>
      </c>
      <c r="O1290" s="1" t="s">
        <v>1288</v>
      </c>
      <c r="P1290" s="1" t="s">
        <v>23002</v>
      </c>
      <c r="Q1290" s="1" t="s">
        <v>23648</v>
      </c>
      <c r="R1290" s="1" t="s">
        <v>13658</v>
      </c>
      <c r="S1290" s="1" t="s">
        <v>1288</v>
      </c>
      <c r="T1290" s="1"/>
      <c r="U1290" s="1"/>
      <c r="V1290" s="1" t="s">
        <v>13670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6285</v>
      </c>
      <c r="G1291" s="1" t="s">
        <v>7890</v>
      </c>
      <c r="H1291" s="1" t="s">
        <v>9525</v>
      </c>
      <c r="I1291" s="1" t="s">
        <v>11088</v>
      </c>
      <c r="J1291" s="1"/>
      <c r="K1291" s="1" t="s">
        <v>22979</v>
      </c>
      <c r="L1291" s="1" t="s">
        <v>1289</v>
      </c>
      <c r="M1291" s="1" t="s">
        <v>12728</v>
      </c>
      <c r="N1291" s="1" t="s">
        <v>13111</v>
      </c>
      <c r="O1291" s="1" t="s">
        <v>1289</v>
      </c>
      <c r="P1291" s="1" t="s">
        <v>23002</v>
      </c>
      <c r="Q1291" s="1" t="s">
        <v>23649</v>
      </c>
      <c r="R1291" s="1" t="s">
        <v>13658</v>
      </c>
      <c r="S1291" s="1" t="s">
        <v>1289</v>
      </c>
      <c r="T1291" s="1"/>
      <c r="U1291" s="1"/>
      <c r="V1291" s="1" t="s">
        <v>13670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20524</v>
      </c>
      <c r="F1292" s="1" t="s">
        <v>21306</v>
      </c>
      <c r="G1292" s="1" t="s">
        <v>22099</v>
      </c>
      <c r="H1292" s="1" t="s">
        <v>22894</v>
      </c>
      <c r="I1292" s="1" t="s">
        <v>11089</v>
      </c>
      <c r="J1292" s="1"/>
      <c r="K1292" s="1" t="s">
        <v>22979</v>
      </c>
      <c r="L1292" s="1" t="s">
        <v>1290</v>
      </c>
      <c r="M1292" s="1" t="s">
        <v>12729</v>
      </c>
      <c r="N1292" s="1" t="s">
        <v>13111</v>
      </c>
      <c r="O1292" s="1" t="s">
        <v>1290</v>
      </c>
      <c r="P1292" s="1" t="s">
        <v>23002</v>
      </c>
      <c r="Q1292" s="1" t="s">
        <v>23650</v>
      </c>
      <c r="R1292" s="1" t="s">
        <v>13658</v>
      </c>
      <c r="S1292" s="1" t="s">
        <v>1290</v>
      </c>
      <c r="T1292" s="1"/>
      <c r="U1292" s="1"/>
      <c r="V1292" s="1" t="s">
        <v>13670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14664</v>
      </c>
      <c r="F1293" s="1" t="s">
        <v>15692</v>
      </c>
      <c r="G1293" s="1" t="s">
        <v>16721</v>
      </c>
      <c r="H1293" s="1" t="s">
        <v>17773</v>
      </c>
      <c r="I1293" s="1" t="s">
        <v>11090</v>
      </c>
      <c r="J1293" s="1"/>
      <c r="K1293" s="1" t="s">
        <v>22979</v>
      </c>
      <c r="L1293" s="1" t="s">
        <v>1291</v>
      </c>
      <c r="M1293" s="1" t="s">
        <v>12730</v>
      </c>
      <c r="N1293" s="1" t="s">
        <v>13111</v>
      </c>
      <c r="O1293" s="1" t="s">
        <v>1291</v>
      </c>
      <c r="P1293" s="1" t="s">
        <v>23002</v>
      </c>
      <c r="Q1293" s="1" t="s">
        <v>23651</v>
      </c>
      <c r="R1293" s="1" t="s">
        <v>13658</v>
      </c>
      <c r="S1293" s="1" t="s">
        <v>1291</v>
      </c>
      <c r="T1293" s="1"/>
      <c r="U1293" s="1"/>
      <c r="V1293" s="1" t="s">
        <v>13670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14665</v>
      </c>
      <c r="F1294" s="1" t="s">
        <v>15693</v>
      </c>
      <c r="G1294" s="1" t="s">
        <v>16722</v>
      </c>
      <c r="H1294" s="1" t="s">
        <v>17774</v>
      </c>
      <c r="I1294" s="1" t="s">
        <v>11091</v>
      </c>
      <c r="J1294" s="1"/>
      <c r="K1294" s="1" t="s">
        <v>22979</v>
      </c>
      <c r="L1294" s="1" t="s">
        <v>1292</v>
      </c>
      <c r="M1294" s="1" t="s">
        <v>12731</v>
      </c>
      <c r="N1294" s="1" t="s">
        <v>13111</v>
      </c>
      <c r="O1294" s="1" t="s">
        <v>1292</v>
      </c>
      <c r="P1294" s="1" t="s">
        <v>23002</v>
      </c>
      <c r="Q1294" s="1" t="s">
        <v>23652</v>
      </c>
      <c r="R1294" s="1" t="s">
        <v>13658</v>
      </c>
      <c r="S1294" s="1" t="s">
        <v>1292</v>
      </c>
      <c r="T1294" s="1"/>
      <c r="U1294" s="1"/>
      <c r="V1294" s="1" t="s">
        <v>13670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20525</v>
      </c>
      <c r="F1295" s="1" t="s">
        <v>21307</v>
      </c>
      <c r="G1295" s="1" t="s">
        <v>22100</v>
      </c>
      <c r="H1295" s="1" t="s">
        <v>22895</v>
      </c>
      <c r="I1295" s="1" t="s">
        <v>11092</v>
      </c>
      <c r="J1295" s="1"/>
      <c r="K1295" s="1" t="s">
        <v>22979</v>
      </c>
      <c r="L1295" s="1" t="s">
        <v>1293</v>
      </c>
      <c r="M1295" s="1" t="s">
        <v>12732</v>
      </c>
      <c r="N1295" s="1" t="s">
        <v>13111</v>
      </c>
      <c r="O1295" s="1" t="s">
        <v>1293</v>
      </c>
      <c r="P1295" s="1" t="s">
        <v>23002</v>
      </c>
      <c r="Q1295" s="1" t="s">
        <v>23653</v>
      </c>
      <c r="R1295" s="1" t="s">
        <v>13658</v>
      </c>
      <c r="S1295" s="1" t="s">
        <v>1293</v>
      </c>
      <c r="T1295" s="1"/>
      <c r="U1295" s="1"/>
      <c r="V1295" s="1" t="s">
        <v>13670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6290</v>
      </c>
      <c r="G1296" s="1" t="s">
        <v>7895</v>
      </c>
      <c r="H1296" s="1" t="s">
        <v>9530</v>
      </c>
      <c r="I1296" s="1" t="s">
        <v>10647</v>
      </c>
      <c r="J1296" s="1"/>
      <c r="K1296" s="1" t="s">
        <v>22979</v>
      </c>
      <c r="L1296" s="1" t="s">
        <v>1294</v>
      </c>
      <c r="M1296" s="1" t="s">
        <v>12733</v>
      </c>
      <c r="N1296" s="1" t="s">
        <v>13111</v>
      </c>
      <c r="O1296" s="1" t="s">
        <v>1294</v>
      </c>
      <c r="P1296" s="1" t="s">
        <v>23002</v>
      </c>
      <c r="Q1296" s="1" t="s">
        <v>23654</v>
      </c>
      <c r="R1296" s="1" t="s">
        <v>13658</v>
      </c>
      <c r="S1296" s="1" t="s">
        <v>1294</v>
      </c>
      <c r="T1296" s="1"/>
      <c r="U1296" s="1"/>
      <c r="V1296" s="1" t="s">
        <v>13670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6291</v>
      </c>
      <c r="G1297" s="1" t="s">
        <v>7896</v>
      </c>
      <c r="H1297" s="1" t="s">
        <v>9531</v>
      </c>
      <c r="I1297" s="1" t="s">
        <v>11093</v>
      </c>
      <c r="J1297" s="1"/>
      <c r="K1297" s="1" t="s">
        <v>22979</v>
      </c>
      <c r="L1297" s="1" t="s">
        <v>1295</v>
      </c>
      <c r="M1297" s="1" t="s">
        <v>12734</v>
      </c>
      <c r="N1297" s="1" t="s">
        <v>13111</v>
      </c>
      <c r="O1297" s="1" t="s">
        <v>1295</v>
      </c>
      <c r="P1297" s="1" t="s">
        <v>23002</v>
      </c>
      <c r="Q1297" s="1" t="s">
        <v>23655</v>
      </c>
      <c r="R1297" s="1" t="s">
        <v>13658</v>
      </c>
      <c r="S1297" s="1" t="s">
        <v>1295</v>
      </c>
      <c r="T1297" s="1"/>
      <c r="U1297" s="1"/>
      <c r="V1297" s="1" t="s">
        <v>13670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20526</v>
      </c>
      <c r="F1298" s="1" t="s">
        <v>21308</v>
      </c>
      <c r="G1298" s="1" t="s">
        <v>22101</v>
      </c>
      <c r="H1298" s="1" t="s">
        <v>22896</v>
      </c>
      <c r="I1298" s="1" t="s">
        <v>11094</v>
      </c>
      <c r="J1298" s="1"/>
      <c r="K1298" s="1" t="s">
        <v>22979</v>
      </c>
      <c r="L1298" s="1" t="s">
        <v>1296</v>
      </c>
      <c r="M1298" s="1" t="s">
        <v>12735</v>
      </c>
      <c r="N1298" s="1" t="s">
        <v>13111</v>
      </c>
      <c r="O1298" s="1" t="s">
        <v>1296</v>
      </c>
      <c r="P1298" s="1" t="s">
        <v>23002</v>
      </c>
      <c r="Q1298" s="1" t="s">
        <v>23656</v>
      </c>
      <c r="R1298" s="1" t="s">
        <v>13658</v>
      </c>
      <c r="S1298" s="1" t="s">
        <v>1296</v>
      </c>
      <c r="T1298" s="1"/>
      <c r="U1298" s="1"/>
      <c r="V1298" s="1" t="s">
        <v>13670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6293</v>
      </c>
      <c r="G1299" s="1" t="s">
        <v>7898</v>
      </c>
      <c r="H1299" s="1" t="s">
        <v>9533</v>
      </c>
      <c r="I1299" s="1" t="s">
        <v>11095</v>
      </c>
      <c r="J1299" s="1"/>
      <c r="K1299" s="1" t="s">
        <v>22979</v>
      </c>
      <c r="L1299" s="1" t="s">
        <v>1297</v>
      </c>
      <c r="M1299" s="1" t="s">
        <v>12736</v>
      </c>
      <c r="N1299" s="1" t="s">
        <v>13111</v>
      </c>
      <c r="O1299" s="1" t="s">
        <v>1297</v>
      </c>
      <c r="P1299" s="1" t="s">
        <v>23002</v>
      </c>
      <c r="Q1299" s="1" t="s">
        <v>23657</v>
      </c>
      <c r="R1299" s="1" t="s">
        <v>13658</v>
      </c>
      <c r="S1299" s="1" t="s">
        <v>1297</v>
      </c>
      <c r="T1299" s="1"/>
      <c r="U1299" s="1"/>
      <c r="V1299" s="1" t="s">
        <v>13670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6294</v>
      </c>
      <c r="G1300" s="1" t="s">
        <v>7899</v>
      </c>
      <c r="H1300" s="1" t="s">
        <v>9534</v>
      </c>
      <c r="I1300" s="1" t="s">
        <v>11096</v>
      </c>
      <c r="J1300" s="1"/>
      <c r="K1300" s="1" t="s">
        <v>22979</v>
      </c>
      <c r="L1300" s="1" t="s">
        <v>1298</v>
      </c>
      <c r="M1300" s="1" t="s">
        <v>12737</v>
      </c>
      <c r="N1300" s="1" t="s">
        <v>13111</v>
      </c>
      <c r="O1300" s="1" t="s">
        <v>1298</v>
      </c>
      <c r="P1300" s="1" t="s">
        <v>23002</v>
      </c>
      <c r="Q1300" s="1" t="s">
        <v>23658</v>
      </c>
      <c r="R1300" s="1" t="s">
        <v>13658</v>
      </c>
      <c r="S1300" s="1" t="s">
        <v>1298</v>
      </c>
      <c r="T1300" s="1"/>
      <c r="U1300" s="1"/>
      <c r="V1300" s="1" t="s">
        <v>13670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4686</v>
      </c>
      <c r="G1301" s="1" t="s">
        <v>7900</v>
      </c>
      <c r="H1301" s="1" t="s">
        <v>9535</v>
      </c>
      <c r="I1301" s="1" t="s">
        <v>11097</v>
      </c>
      <c r="J1301" s="1"/>
      <c r="K1301" s="1" t="s">
        <v>22979</v>
      </c>
      <c r="L1301" s="1" t="s">
        <v>1299</v>
      </c>
      <c r="M1301" s="1" t="s">
        <v>12738</v>
      </c>
      <c r="N1301" s="1" t="s">
        <v>13111</v>
      </c>
      <c r="O1301" s="1" t="s">
        <v>1299</v>
      </c>
      <c r="P1301" s="1" t="s">
        <v>23002</v>
      </c>
      <c r="Q1301" s="1" t="s">
        <v>23659</v>
      </c>
      <c r="R1301" s="1" t="s">
        <v>13658</v>
      </c>
      <c r="S1301" s="1" t="s">
        <v>1299</v>
      </c>
      <c r="T1301" s="1"/>
      <c r="U1301" s="1"/>
      <c r="V1301" s="1" t="s">
        <v>13670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20527</v>
      </c>
      <c r="F1302" s="1" t="s">
        <v>21309</v>
      </c>
      <c r="G1302" s="1" t="s">
        <v>22102</v>
      </c>
      <c r="H1302" s="1" t="s">
        <v>22897</v>
      </c>
      <c r="I1302" s="1" t="s">
        <v>11098</v>
      </c>
      <c r="J1302" s="1"/>
      <c r="K1302" s="1" t="s">
        <v>22979</v>
      </c>
      <c r="L1302" s="1" t="s">
        <v>1300</v>
      </c>
      <c r="M1302" s="1" t="s">
        <v>12739</v>
      </c>
      <c r="N1302" s="1" t="s">
        <v>13111</v>
      </c>
      <c r="O1302" s="1" t="s">
        <v>1300</v>
      </c>
      <c r="P1302" s="1" t="s">
        <v>23002</v>
      </c>
      <c r="Q1302" s="1" t="s">
        <v>23660</v>
      </c>
      <c r="R1302" s="1" t="s">
        <v>13658</v>
      </c>
      <c r="S1302" s="1" t="s">
        <v>1300</v>
      </c>
      <c r="T1302" s="1"/>
      <c r="U1302" s="1"/>
      <c r="V1302" s="1" t="s">
        <v>13670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14670</v>
      </c>
      <c r="F1303" s="1" t="s">
        <v>15698</v>
      </c>
      <c r="G1303" s="1" t="s">
        <v>16727</v>
      </c>
      <c r="H1303" s="1" t="s">
        <v>17779</v>
      </c>
      <c r="I1303" s="1" t="s">
        <v>11099</v>
      </c>
      <c r="J1303" s="1"/>
      <c r="K1303" s="1" t="s">
        <v>22979</v>
      </c>
      <c r="L1303" s="1" t="s">
        <v>1301</v>
      </c>
      <c r="M1303" s="1" t="s">
        <v>12740</v>
      </c>
      <c r="N1303" s="1" t="s">
        <v>13111</v>
      </c>
      <c r="O1303" s="1" t="s">
        <v>1301</v>
      </c>
      <c r="P1303" s="1" t="s">
        <v>23002</v>
      </c>
      <c r="Q1303" s="1" t="s">
        <v>23661</v>
      </c>
      <c r="R1303" s="1" t="s">
        <v>13658</v>
      </c>
      <c r="S1303" s="1" t="s">
        <v>1301</v>
      </c>
      <c r="T1303" s="1"/>
      <c r="U1303" s="1"/>
      <c r="V1303" s="1" t="s">
        <v>13670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6297</v>
      </c>
      <c r="G1304" s="1" t="s">
        <v>7903</v>
      </c>
      <c r="H1304" s="1" t="s">
        <v>9538</v>
      </c>
      <c r="I1304" s="1" t="s">
        <v>11100</v>
      </c>
      <c r="J1304" s="1"/>
      <c r="K1304" s="1" t="s">
        <v>22979</v>
      </c>
      <c r="L1304" s="1" t="s">
        <v>1302</v>
      </c>
      <c r="M1304" s="1" t="s">
        <v>12741</v>
      </c>
      <c r="N1304" s="1" t="s">
        <v>13111</v>
      </c>
      <c r="O1304" s="1" t="s">
        <v>1302</v>
      </c>
      <c r="P1304" s="1" t="s">
        <v>23002</v>
      </c>
      <c r="Q1304" s="1" t="s">
        <v>23662</v>
      </c>
      <c r="R1304" s="1" t="s">
        <v>13658</v>
      </c>
      <c r="S1304" s="1" t="s">
        <v>1302</v>
      </c>
      <c r="T1304" s="1"/>
      <c r="U1304" s="1"/>
      <c r="V1304" s="1" t="s">
        <v>13670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20528</v>
      </c>
      <c r="F1305" s="1" t="s">
        <v>21310</v>
      </c>
      <c r="G1305" s="1" t="s">
        <v>22103</v>
      </c>
      <c r="H1305" s="1" t="s">
        <v>22898</v>
      </c>
      <c r="I1305" s="1" t="s">
        <v>11101</v>
      </c>
      <c r="J1305" s="1"/>
      <c r="K1305" s="1" t="s">
        <v>22979</v>
      </c>
      <c r="L1305" s="1" t="s">
        <v>1303</v>
      </c>
      <c r="M1305" s="1" t="s">
        <v>12742</v>
      </c>
      <c r="N1305" s="1" t="s">
        <v>13111</v>
      </c>
      <c r="O1305" s="1" t="s">
        <v>1303</v>
      </c>
      <c r="P1305" s="1" t="s">
        <v>23002</v>
      </c>
      <c r="Q1305" s="1" t="s">
        <v>23663</v>
      </c>
      <c r="R1305" s="1" t="s">
        <v>13658</v>
      </c>
      <c r="S1305" s="1" t="s">
        <v>1303</v>
      </c>
      <c r="T1305" s="1"/>
      <c r="U1305" s="1"/>
      <c r="V1305" s="1" t="s">
        <v>13670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20529</v>
      </c>
      <c r="F1306" s="1" t="s">
        <v>21311</v>
      </c>
      <c r="G1306" s="1" t="s">
        <v>22104</v>
      </c>
      <c r="H1306" s="1" t="s">
        <v>22899</v>
      </c>
      <c r="I1306" s="1" t="s">
        <v>11102</v>
      </c>
      <c r="J1306" s="1"/>
      <c r="K1306" s="1" t="s">
        <v>22979</v>
      </c>
      <c r="L1306" s="1" t="s">
        <v>1304</v>
      </c>
      <c r="M1306" s="1" t="s">
        <v>12743</v>
      </c>
      <c r="N1306" s="1" t="s">
        <v>13111</v>
      </c>
      <c r="O1306" s="1" t="s">
        <v>1304</v>
      </c>
      <c r="P1306" s="1" t="s">
        <v>23002</v>
      </c>
      <c r="Q1306" s="1" t="s">
        <v>23664</v>
      </c>
      <c r="R1306" s="1" t="s">
        <v>13658</v>
      </c>
      <c r="S1306" s="1" t="s">
        <v>1304</v>
      </c>
      <c r="T1306" s="1"/>
      <c r="U1306" s="1"/>
      <c r="V1306" s="1" t="s">
        <v>13670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14672</v>
      </c>
      <c r="F1307" s="1" t="s">
        <v>15700</v>
      </c>
      <c r="G1307" s="1" t="s">
        <v>16729</v>
      </c>
      <c r="H1307" s="1" t="s">
        <v>17781</v>
      </c>
      <c r="I1307" s="1" t="s">
        <v>11103</v>
      </c>
      <c r="J1307" s="1"/>
      <c r="K1307" s="1" t="s">
        <v>22979</v>
      </c>
      <c r="L1307" s="1" t="s">
        <v>1305</v>
      </c>
      <c r="M1307" s="1" t="s">
        <v>12744</v>
      </c>
      <c r="N1307" s="1" t="s">
        <v>13111</v>
      </c>
      <c r="O1307" s="1" t="s">
        <v>1305</v>
      </c>
      <c r="P1307" s="1" t="s">
        <v>23002</v>
      </c>
      <c r="Q1307" s="1" t="s">
        <v>23665</v>
      </c>
      <c r="R1307" s="1" t="s">
        <v>13658</v>
      </c>
      <c r="S1307" s="1" t="s">
        <v>1305</v>
      </c>
      <c r="T1307" s="1"/>
      <c r="U1307" s="1"/>
      <c r="V1307" s="1" t="s">
        <v>13670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6301</v>
      </c>
      <c r="G1308" s="1" t="s">
        <v>7907</v>
      </c>
      <c r="H1308" s="1" t="s">
        <v>9542</v>
      </c>
      <c r="I1308" s="1" t="s">
        <v>11104</v>
      </c>
      <c r="J1308" s="1"/>
      <c r="K1308" s="1" t="s">
        <v>22979</v>
      </c>
      <c r="L1308" s="1" t="s">
        <v>1306</v>
      </c>
      <c r="M1308" s="1" t="s">
        <v>12745</v>
      </c>
      <c r="N1308" s="1" t="s">
        <v>13111</v>
      </c>
      <c r="O1308" s="1" t="s">
        <v>1306</v>
      </c>
      <c r="P1308" s="1" t="s">
        <v>23002</v>
      </c>
      <c r="Q1308" s="1" t="s">
        <v>23666</v>
      </c>
      <c r="R1308" s="1" t="s">
        <v>13658</v>
      </c>
      <c r="S1308" s="1" t="s">
        <v>1306</v>
      </c>
      <c r="T1308" s="1"/>
      <c r="U1308" s="1"/>
      <c r="V1308" s="1" t="s">
        <v>13670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20530</v>
      </c>
      <c r="F1309" s="1" t="s">
        <v>21312</v>
      </c>
      <c r="G1309" s="1" t="s">
        <v>22105</v>
      </c>
      <c r="H1309" s="1" t="s">
        <v>22900</v>
      </c>
      <c r="I1309" s="1" t="s">
        <v>11105</v>
      </c>
      <c r="J1309" s="1"/>
      <c r="K1309" s="1" t="s">
        <v>22979</v>
      </c>
      <c r="L1309" s="1" t="s">
        <v>1307</v>
      </c>
      <c r="M1309" s="1" t="s">
        <v>12746</v>
      </c>
      <c r="N1309" s="1" t="s">
        <v>13111</v>
      </c>
      <c r="O1309" s="1" t="s">
        <v>1307</v>
      </c>
      <c r="P1309" s="1" t="s">
        <v>23002</v>
      </c>
      <c r="Q1309" s="1" t="s">
        <v>23667</v>
      </c>
      <c r="R1309" s="1" t="s">
        <v>13658</v>
      </c>
      <c r="S1309" s="1" t="s">
        <v>1307</v>
      </c>
      <c r="T1309" s="1"/>
      <c r="U1309" s="1"/>
      <c r="V1309" s="1" t="s">
        <v>13670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20531</v>
      </c>
      <c r="F1310" s="1" t="s">
        <v>21313</v>
      </c>
      <c r="G1310" s="1" t="s">
        <v>22106</v>
      </c>
      <c r="H1310" s="1" t="s">
        <v>22901</v>
      </c>
      <c r="I1310" s="1" t="s">
        <v>11106</v>
      </c>
      <c r="J1310" s="1"/>
      <c r="K1310" s="1" t="s">
        <v>22979</v>
      </c>
      <c r="L1310" s="1" t="s">
        <v>1308</v>
      </c>
      <c r="M1310" s="1" t="s">
        <v>12747</v>
      </c>
      <c r="N1310" s="1" t="s">
        <v>13111</v>
      </c>
      <c r="O1310" s="1" t="s">
        <v>1308</v>
      </c>
      <c r="P1310" s="1" t="s">
        <v>23002</v>
      </c>
      <c r="Q1310" s="1" t="s">
        <v>23668</v>
      </c>
      <c r="R1310" s="1" t="s">
        <v>13658</v>
      </c>
      <c r="S1310" s="1" t="s">
        <v>1308</v>
      </c>
      <c r="T1310" s="1"/>
      <c r="U1310" s="1"/>
      <c r="V1310" s="1" t="s">
        <v>13670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20532</v>
      </c>
      <c r="F1311" s="1" t="s">
        <v>21314</v>
      </c>
      <c r="G1311" s="1" t="s">
        <v>22107</v>
      </c>
      <c r="H1311" s="1" t="s">
        <v>22902</v>
      </c>
      <c r="I1311" s="1" t="s">
        <v>11107</v>
      </c>
      <c r="J1311" s="1"/>
      <c r="K1311" s="1" t="s">
        <v>22979</v>
      </c>
      <c r="L1311" s="1" t="s">
        <v>1309</v>
      </c>
      <c r="M1311" s="1" t="s">
        <v>12748</v>
      </c>
      <c r="N1311" s="1" t="s">
        <v>13111</v>
      </c>
      <c r="O1311" s="1" t="s">
        <v>1309</v>
      </c>
      <c r="P1311" s="1" t="s">
        <v>23002</v>
      </c>
      <c r="Q1311" s="1" t="s">
        <v>23669</v>
      </c>
      <c r="R1311" s="1" t="s">
        <v>13658</v>
      </c>
      <c r="S1311" s="1" t="s">
        <v>1309</v>
      </c>
      <c r="T1311" s="1"/>
      <c r="U1311" s="1"/>
      <c r="V1311" s="1" t="s">
        <v>13670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6305</v>
      </c>
      <c r="G1312" s="1" t="s">
        <v>7911</v>
      </c>
      <c r="H1312" s="1" t="s">
        <v>9546</v>
      </c>
      <c r="I1312" s="1" t="s">
        <v>11108</v>
      </c>
      <c r="J1312" s="1"/>
      <c r="K1312" s="1" t="s">
        <v>22979</v>
      </c>
      <c r="L1312" s="1" t="s">
        <v>1310</v>
      </c>
      <c r="M1312" s="1" t="s">
        <v>12749</v>
      </c>
      <c r="N1312" s="1" t="s">
        <v>13111</v>
      </c>
      <c r="O1312" s="1" t="s">
        <v>1310</v>
      </c>
      <c r="P1312" s="1" t="s">
        <v>23002</v>
      </c>
      <c r="Q1312" s="1" t="s">
        <v>23670</v>
      </c>
      <c r="R1312" s="1" t="s">
        <v>13658</v>
      </c>
      <c r="S1312" s="1" t="s">
        <v>1310</v>
      </c>
      <c r="T1312" s="1"/>
      <c r="U1312" s="1"/>
      <c r="V1312" s="1" t="s">
        <v>13670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20533</v>
      </c>
      <c r="F1313" s="1" t="s">
        <v>20533</v>
      </c>
      <c r="G1313" s="1" t="s">
        <v>22108</v>
      </c>
      <c r="H1313" s="1" t="s">
        <v>22903</v>
      </c>
      <c r="I1313" s="1" t="s">
        <v>11109</v>
      </c>
      <c r="J1313" s="1"/>
      <c r="K1313" s="1" t="s">
        <v>22979</v>
      </c>
      <c r="L1313" s="1" t="s">
        <v>1311</v>
      </c>
      <c r="M1313" s="1" t="s">
        <v>12750</v>
      </c>
      <c r="N1313" s="1" t="s">
        <v>13111</v>
      </c>
      <c r="O1313" s="1" t="s">
        <v>1311</v>
      </c>
      <c r="P1313" s="1" t="s">
        <v>23002</v>
      </c>
      <c r="Q1313" s="1" t="s">
        <v>23671</v>
      </c>
      <c r="R1313" s="1" t="s">
        <v>13658</v>
      </c>
      <c r="S1313" s="1" t="s">
        <v>1311</v>
      </c>
      <c r="T1313" s="1"/>
      <c r="U1313" s="1"/>
      <c r="V1313" s="1" t="s">
        <v>13670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14674</v>
      </c>
      <c r="F1314" s="1" t="s">
        <v>15702</v>
      </c>
      <c r="G1314" s="1" t="s">
        <v>16731</v>
      </c>
      <c r="H1314" s="1" t="s">
        <v>17783</v>
      </c>
      <c r="I1314" s="1" t="s">
        <v>11110</v>
      </c>
      <c r="J1314" s="1"/>
      <c r="K1314" s="1" t="s">
        <v>22979</v>
      </c>
      <c r="L1314" s="1" t="s">
        <v>1312</v>
      </c>
      <c r="M1314" s="1" t="s">
        <v>12751</v>
      </c>
      <c r="N1314" s="1" t="s">
        <v>13111</v>
      </c>
      <c r="O1314" s="1" t="s">
        <v>1312</v>
      </c>
      <c r="P1314" s="1" t="s">
        <v>23002</v>
      </c>
      <c r="Q1314" s="1" t="s">
        <v>23672</v>
      </c>
      <c r="R1314" s="1" t="s">
        <v>13658</v>
      </c>
      <c r="S1314" s="1" t="s">
        <v>1312</v>
      </c>
      <c r="T1314" s="1"/>
      <c r="U1314" s="1"/>
      <c r="V1314" s="1" t="s">
        <v>13670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6307</v>
      </c>
      <c r="G1315" s="1" t="s">
        <v>7914</v>
      </c>
      <c r="H1315" s="1" t="s">
        <v>9549</v>
      </c>
      <c r="I1315" s="1" t="s">
        <v>11111</v>
      </c>
      <c r="J1315" s="1"/>
      <c r="K1315" s="1" t="s">
        <v>22979</v>
      </c>
      <c r="L1315" s="1" t="s">
        <v>1313</v>
      </c>
      <c r="M1315" s="1" t="s">
        <v>12752</v>
      </c>
      <c r="N1315" s="1" t="s">
        <v>13111</v>
      </c>
      <c r="O1315" s="1" t="s">
        <v>1313</v>
      </c>
      <c r="P1315" s="1" t="s">
        <v>23002</v>
      </c>
      <c r="Q1315" s="1" t="s">
        <v>23673</v>
      </c>
      <c r="R1315" s="1" t="s">
        <v>13658</v>
      </c>
      <c r="S1315" s="1" t="s">
        <v>1313</v>
      </c>
      <c r="T1315" s="1"/>
      <c r="U1315" s="1"/>
      <c r="V1315" s="1" t="s">
        <v>13670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6308</v>
      </c>
      <c r="G1316" s="1" t="s">
        <v>7915</v>
      </c>
      <c r="H1316" s="1" t="s">
        <v>9550</v>
      </c>
      <c r="I1316" s="1" t="s">
        <v>11112</v>
      </c>
      <c r="J1316" s="1"/>
      <c r="K1316" s="1" t="s">
        <v>22979</v>
      </c>
      <c r="L1316" s="1" t="s">
        <v>1314</v>
      </c>
      <c r="M1316" s="1" t="s">
        <v>12753</v>
      </c>
      <c r="N1316" s="1" t="s">
        <v>13111</v>
      </c>
      <c r="O1316" s="1" t="s">
        <v>1314</v>
      </c>
      <c r="P1316" s="1" t="s">
        <v>23002</v>
      </c>
      <c r="Q1316" s="1" t="s">
        <v>23674</v>
      </c>
      <c r="R1316" s="1" t="s">
        <v>13658</v>
      </c>
      <c r="S1316" s="1" t="s">
        <v>1314</v>
      </c>
      <c r="T1316" s="1"/>
      <c r="U1316" s="1"/>
      <c r="V1316" s="1" t="s">
        <v>13670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6309</v>
      </c>
      <c r="G1317" s="1" t="s">
        <v>7916</v>
      </c>
      <c r="H1317" s="1" t="s">
        <v>9551</v>
      </c>
      <c r="I1317" s="1" t="s">
        <v>11113</v>
      </c>
      <c r="J1317" s="1"/>
      <c r="K1317" s="1" t="s">
        <v>22979</v>
      </c>
      <c r="L1317" s="1" t="s">
        <v>1315</v>
      </c>
      <c r="M1317" s="1" t="s">
        <v>12754</v>
      </c>
      <c r="N1317" s="1" t="s">
        <v>13111</v>
      </c>
      <c r="O1317" s="1" t="s">
        <v>1315</v>
      </c>
      <c r="P1317" s="1" t="s">
        <v>23002</v>
      </c>
      <c r="Q1317" s="1" t="s">
        <v>23675</v>
      </c>
      <c r="R1317" s="1" t="s">
        <v>13658</v>
      </c>
      <c r="S1317" s="1" t="s">
        <v>1315</v>
      </c>
      <c r="T1317" s="1"/>
      <c r="U1317" s="1"/>
      <c r="V1317" s="1" t="s">
        <v>13670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6310</v>
      </c>
      <c r="G1318" s="1" t="s">
        <v>7917</v>
      </c>
      <c r="H1318" s="1" t="s">
        <v>9552</v>
      </c>
      <c r="I1318" s="1" t="s">
        <v>11114</v>
      </c>
      <c r="J1318" s="1"/>
      <c r="K1318" s="1" t="s">
        <v>22979</v>
      </c>
      <c r="L1318" s="1" t="s">
        <v>1316</v>
      </c>
      <c r="M1318" s="1" t="s">
        <v>12755</v>
      </c>
      <c r="N1318" s="1" t="s">
        <v>13111</v>
      </c>
      <c r="O1318" s="1" t="s">
        <v>1316</v>
      </c>
      <c r="P1318" s="1" t="s">
        <v>23002</v>
      </c>
      <c r="Q1318" s="1" t="s">
        <v>23676</v>
      </c>
      <c r="R1318" s="1" t="s">
        <v>13658</v>
      </c>
      <c r="S1318" s="1" t="s">
        <v>1316</v>
      </c>
      <c r="T1318" s="1"/>
      <c r="U1318" s="1"/>
      <c r="V1318" s="1" t="s">
        <v>13670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14676</v>
      </c>
      <c r="F1319" s="1" t="s">
        <v>15704</v>
      </c>
      <c r="G1319" s="1" t="s">
        <v>16733</v>
      </c>
      <c r="H1319" s="1" t="s">
        <v>17785</v>
      </c>
      <c r="I1319" s="1" t="s">
        <v>11115</v>
      </c>
      <c r="J1319" s="1"/>
      <c r="K1319" s="1" t="s">
        <v>22979</v>
      </c>
      <c r="L1319" s="1" t="s">
        <v>1317</v>
      </c>
      <c r="M1319" s="1" t="s">
        <v>12756</v>
      </c>
      <c r="N1319" s="1" t="s">
        <v>13111</v>
      </c>
      <c r="O1319" s="1" t="s">
        <v>1317</v>
      </c>
      <c r="P1319" s="1" t="s">
        <v>23002</v>
      </c>
      <c r="Q1319" s="1" t="s">
        <v>23677</v>
      </c>
      <c r="R1319" s="1" t="s">
        <v>13658</v>
      </c>
      <c r="S1319" s="1" t="s">
        <v>1317</v>
      </c>
      <c r="T1319" s="1"/>
      <c r="U1319" s="1"/>
      <c r="V1319" s="1" t="s">
        <v>13670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6312</v>
      </c>
      <c r="G1320" s="1" t="s">
        <v>7919</v>
      </c>
      <c r="H1320" s="1" t="s">
        <v>9554</v>
      </c>
      <c r="I1320" s="1" t="s">
        <v>11116</v>
      </c>
      <c r="J1320" s="1"/>
      <c r="K1320" s="1" t="s">
        <v>22979</v>
      </c>
      <c r="L1320" s="1" t="s">
        <v>1318</v>
      </c>
      <c r="M1320" s="1" t="s">
        <v>12757</v>
      </c>
      <c r="N1320" s="1" t="s">
        <v>13111</v>
      </c>
      <c r="O1320" s="1" t="s">
        <v>1318</v>
      </c>
      <c r="P1320" s="1" t="s">
        <v>23002</v>
      </c>
      <c r="Q1320" s="1" t="s">
        <v>23678</v>
      </c>
      <c r="R1320" s="1" t="s">
        <v>13658</v>
      </c>
      <c r="S1320" s="1" t="s">
        <v>1318</v>
      </c>
      <c r="T1320" s="1"/>
      <c r="U1320" s="1"/>
      <c r="V1320" s="1" t="s">
        <v>13670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4706</v>
      </c>
      <c r="G1321" s="1" t="s">
        <v>7920</v>
      </c>
      <c r="H1321" s="1" t="s">
        <v>9555</v>
      </c>
      <c r="I1321" s="1" t="s">
        <v>11117</v>
      </c>
      <c r="J1321" s="1"/>
      <c r="K1321" s="1" t="s">
        <v>22979</v>
      </c>
      <c r="L1321" s="1" t="s">
        <v>1319</v>
      </c>
      <c r="M1321" s="1" t="s">
        <v>12758</v>
      </c>
      <c r="N1321" s="1" t="s">
        <v>13111</v>
      </c>
      <c r="O1321" s="1" t="s">
        <v>1319</v>
      </c>
      <c r="P1321" s="1" t="s">
        <v>23002</v>
      </c>
      <c r="Q1321" s="1" t="s">
        <v>23679</v>
      </c>
      <c r="R1321" s="1" t="s">
        <v>13658</v>
      </c>
      <c r="S1321" s="1" t="s">
        <v>1319</v>
      </c>
      <c r="T1321" s="1"/>
      <c r="U1321" s="1"/>
      <c r="V1321" s="1" t="s">
        <v>13670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6313</v>
      </c>
      <c r="G1322" s="1" t="s">
        <v>7921</v>
      </c>
      <c r="H1322" s="1" t="s">
        <v>9556</v>
      </c>
      <c r="I1322" s="1" t="s">
        <v>11118</v>
      </c>
      <c r="J1322" s="1"/>
      <c r="K1322" s="1" t="s">
        <v>22979</v>
      </c>
      <c r="L1322" s="1" t="s">
        <v>1320</v>
      </c>
      <c r="M1322" s="1" t="s">
        <v>12759</v>
      </c>
      <c r="N1322" s="1" t="s">
        <v>13111</v>
      </c>
      <c r="O1322" s="1" t="s">
        <v>1320</v>
      </c>
      <c r="P1322" s="1" t="s">
        <v>23002</v>
      </c>
      <c r="Q1322" s="1" t="s">
        <v>23680</v>
      </c>
      <c r="R1322" s="1" t="s">
        <v>13658</v>
      </c>
      <c r="S1322" s="1" t="s">
        <v>1320</v>
      </c>
      <c r="T1322" s="1"/>
      <c r="U1322" s="1"/>
      <c r="V1322" s="1" t="s">
        <v>13670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14678</v>
      </c>
      <c r="F1323" s="1" t="s">
        <v>15706</v>
      </c>
      <c r="G1323" s="1" t="s">
        <v>16735</v>
      </c>
      <c r="H1323" s="1" t="s">
        <v>17787</v>
      </c>
      <c r="I1323" s="1" t="s">
        <v>11119</v>
      </c>
      <c r="J1323" s="1"/>
      <c r="K1323" s="1" t="s">
        <v>22979</v>
      </c>
      <c r="L1323" s="1" t="s">
        <v>1321</v>
      </c>
      <c r="M1323" s="1" t="s">
        <v>12760</v>
      </c>
      <c r="N1323" s="1" t="s">
        <v>13111</v>
      </c>
      <c r="O1323" s="1" t="s">
        <v>1321</v>
      </c>
      <c r="P1323" s="1" t="s">
        <v>23002</v>
      </c>
      <c r="Q1323" s="1" t="s">
        <v>23681</v>
      </c>
      <c r="R1323" s="1" t="s">
        <v>13658</v>
      </c>
      <c r="S1323" s="1" t="s">
        <v>1321</v>
      </c>
      <c r="T1323" s="1"/>
      <c r="U1323" s="1"/>
      <c r="V1323" s="1" t="s">
        <v>13670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6315</v>
      </c>
      <c r="G1324" s="1" t="s">
        <v>7923</v>
      </c>
      <c r="H1324" s="1" t="s">
        <v>9558</v>
      </c>
      <c r="I1324" s="1" t="s">
        <v>11120</v>
      </c>
      <c r="J1324" s="1"/>
      <c r="K1324" s="1" t="s">
        <v>22979</v>
      </c>
      <c r="L1324" s="1" t="s">
        <v>1322</v>
      </c>
      <c r="M1324" s="1" t="s">
        <v>12761</v>
      </c>
      <c r="N1324" s="1" t="s">
        <v>13111</v>
      </c>
      <c r="O1324" s="1" t="s">
        <v>1322</v>
      </c>
      <c r="P1324" s="1" t="s">
        <v>23002</v>
      </c>
      <c r="Q1324" s="1" t="s">
        <v>23682</v>
      </c>
      <c r="R1324" s="1" t="s">
        <v>13658</v>
      </c>
      <c r="S1324" s="1" t="s">
        <v>1322</v>
      </c>
      <c r="T1324" s="1"/>
      <c r="U1324" s="1"/>
      <c r="V1324" s="1" t="s">
        <v>13670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14680</v>
      </c>
      <c r="F1325" s="1" t="s">
        <v>15708</v>
      </c>
      <c r="G1325" s="1" t="s">
        <v>16737</v>
      </c>
      <c r="H1325" s="1" t="s">
        <v>17789</v>
      </c>
      <c r="I1325" s="1" t="s">
        <v>11121</v>
      </c>
      <c r="J1325" s="1"/>
      <c r="K1325" s="1" t="s">
        <v>22979</v>
      </c>
      <c r="L1325" s="1" t="s">
        <v>1323</v>
      </c>
      <c r="M1325" s="1" t="s">
        <v>12762</v>
      </c>
      <c r="N1325" s="1" t="s">
        <v>13111</v>
      </c>
      <c r="O1325" s="1" t="s">
        <v>1323</v>
      </c>
      <c r="P1325" s="1" t="s">
        <v>23002</v>
      </c>
      <c r="Q1325" s="1" t="s">
        <v>23683</v>
      </c>
      <c r="R1325" s="1" t="s">
        <v>13658</v>
      </c>
      <c r="S1325" s="1" t="s">
        <v>1323</v>
      </c>
      <c r="T1325" s="1"/>
      <c r="U1325" s="1"/>
      <c r="V1325" s="1" t="s">
        <v>13670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6317</v>
      </c>
      <c r="G1326" s="1" t="s">
        <v>7925</v>
      </c>
      <c r="H1326" s="1" t="s">
        <v>9560</v>
      </c>
      <c r="I1326" s="1" t="s">
        <v>11122</v>
      </c>
      <c r="J1326" s="1"/>
      <c r="K1326" s="1" t="s">
        <v>22979</v>
      </c>
      <c r="L1326" s="1" t="s">
        <v>1324</v>
      </c>
      <c r="M1326" s="1" t="s">
        <v>12763</v>
      </c>
      <c r="N1326" s="1" t="s">
        <v>13111</v>
      </c>
      <c r="O1326" s="1" t="s">
        <v>1324</v>
      </c>
      <c r="P1326" s="1" t="s">
        <v>23002</v>
      </c>
      <c r="Q1326" s="1" t="s">
        <v>23684</v>
      </c>
      <c r="R1326" s="1" t="s">
        <v>13658</v>
      </c>
      <c r="S1326" s="1" t="s">
        <v>1324</v>
      </c>
      <c r="T1326" s="1"/>
      <c r="U1326" s="1"/>
      <c r="V1326" s="1" t="s">
        <v>13670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14682</v>
      </c>
      <c r="F1327" s="1" t="s">
        <v>15710</v>
      </c>
      <c r="G1327" s="1" t="s">
        <v>14682</v>
      </c>
      <c r="H1327" s="1" t="s">
        <v>17791</v>
      </c>
      <c r="I1327" s="1" t="s">
        <v>11123</v>
      </c>
      <c r="J1327" s="1"/>
      <c r="K1327" s="1" t="s">
        <v>22979</v>
      </c>
      <c r="L1327" s="1" t="s">
        <v>1325</v>
      </c>
      <c r="M1327" s="1" t="s">
        <v>12764</v>
      </c>
      <c r="N1327" s="1" t="s">
        <v>13111</v>
      </c>
      <c r="O1327" s="1" t="s">
        <v>1325</v>
      </c>
      <c r="P1327" s="1" t="s">
        <v>23002</v>
      </c>
      <c r="Q1327" s="1" t="s">
        <v>23685</v>
      </c>
      <c r="R1327" s="1" t="s">
        <v>13658</v>
      </c>
      <c r="S1327" s="1" t="s">
        <v>1325</v>
      </c>
      <c r="T1327" s="1"/>
      <c r="U1327" s="1"/>
      <c r="V1327" s="1" t="s">
        <v>13670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14683</v>
      </c>
      <c r="F1328" s="1" t="s">
        <v>15711</v>
      </c>
      <c r="G1328" s="1" t="s">
        <v>16739</v>
      </c>
      <c r="H1328" s="1" t="s">
        <v>17792</v>
      </c>
      <c r="I1328" s="1" t="s">
        <v>11124</v>
      </c>
      <c r="J1328" s="1"/>
      <c r="K1328" s="1" t="s">
        <v>22979</v>
      </c>
      <c r="L1328" s="1" t="s">
        <v>1326</v>
      </c>
      <c r="M1328" s="1" t="s">
        <v>12765</v>
      </c>
      <c r="N1328" s="1" t="s">
        <v>13111</v>
      </c>
      <c r="O1328" s="1" t="s">
        <v>1326</v>
      </c>
      <c r="P1328" s="1" t="s">
        <v>23002</v>
      </c>
      <c r="Q1328" s="1" t="s">
        <v>23686</v>
      </c>
      <c r="R1328" s="1" t="s">
        <v>13658</v>
      </c>
      <c r="S1328" s="1" t="s">
        <v>1326</v>
      </c>
      <c r="T1328" s="1"/>
      <c r="U1328" s="1"/>
      <c r="V1328" s="1" t="s">
        <v>13670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20534</v>
      </c>
      <c r="F1329" s="1" t="s">
        <v>21315</v>
      </c>
      <c r="G1329" s="1" t="s">
        <v>22109</v>
      </c>
      <c r="H1329" s="1" t="s">
        <v>22904</v>
      </c>
      <c r="I1329" s="1" t="s">
        <v>11125</v>
      </c>
      <c r="J1329" s="1"/>
      <c r="K1329" s="1" t="s">
        <v>22979</v>
      </c>
      <c r="L1329" s="1" t="s">
        <v>1327</v>
      </c>
      <c r="M1329" s="1" t="s">
        <v>12766</v>
      </c>
      <c r="N1329" s="1" t="s">
        <v>13111</v>
      </c>
      <c r="O1329" s="1" t="s">
        <v>1327</v>
      </c>
      <c r="P1329" s="1" t="s">
        <v>23002</v>
      </c>
      <c r="Q1329" s="1" t="s">
        <v>23687</v>
      </c>
      <c r="R1329" s="1" t="s">
        <v>13658</v>
      </c>
      <c r="S1329" s="1" t="s">
        <v>1327</v>
      </c>
      <c r="T1329" s="1"/>
      <c r="U1329" s="1"/>
      <c r="V1329" s="1" t="s">
        <v>13670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14685</v>
      </c>
      <c r="F1330" s="1" t="s">
        <v>15713</v>
      </c>
      <c r="G1330" s="1" t="s">
        <v>16741</v>
      </c>
      <c r="H1330" s="1" t="s">
        <v>17794</v>
      </c>
      <c r="I1330" s="1" t="s">
        <v>11126</v>
      </c>
      <c r="J1330" s="1"/>
      <c r="K1330" s="1" t="s">
        <v>22979</v>
      </c>
      <c r="L1330" s="1" t="s">
        <v>1328</v>
      </c>
      <c r="M1330" s="1" t="s">
        <v>12767</v>
      </c>
      <c r="N1330" s="1" t="s">
        <v>13111</v>
      </c>
      <c r="O1330" s="1" t="s">
        <v>1328</v>
      </c>
      <c r="P1330" s="1" t="s">
        <v>23002</v>
      </c>
      <c r="Q1330" s="1" t="s">
        <v>23688</v>
      </c>
      <c r="R1330" s="1" t="s">
        <v>13658</v>
      </c>
      <c r="S1330" s="1" t="s">
        <v>1328</v>
      </c>
      <c r="T1330" s="1"/>
      <c r="U1330" s="1"/>
      <c r="V1330" s="1" t="s">
        <v>13670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6322</v>
      </c>
      <c r="G1331" s="1" t="s">
        <v>7929</v>
      </c>
      <c r="H1331" s="1" t="s">
        <v>9565</v>
      </c>
      <c r="I1331" s="1" t="s">
        <v>11127</v>
      </c>
      <c r="J1331" s="1"/>
      <c r="K1331" s="1" t="s">
        <v>22979</v>
      </c>
      <c r="L1331" s="1" t="s">
        <v>1329</v>
      </c>
      <c r="M1331" s="1" t="s">
        <v>12768</v>
      </c>
      <c r="N1331" s="1" t="s">
        <v>13111</v>
      </c>
      <c r="O1331" s="1" t="s">
        <v>1329</v>
      </c>
      <c r="P1331" s="1" t="s">
        <v>23002</v>
      </c>
      <c r="Q1331" s="1" t="s">
        <v>23689</v>
      </c>
      <c r="R1331" s="1" t="s">
        <v>13658</v>
      </c>
      <c r="S1331" s="1" t="s">
        <v>1329</v>
      </c>
      <c r="T1331" s="1"/>
      <c r="U1331" s="1"/>
      <c r="V1331" s="1" t="s">
        <v>13670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6323</v>
      </c>
      <c r="G1332" s="1" t="s">
        <v>7930</v>
      </c>
      <c r="H1332" s="1" t="s">
        <v>9566</v>
      </c>
      <c r="I1332" s="1" t="s">
        <v>11128</v>
      </c>
      <c r="J1332" s="1"/>
      <c r="K1332" s="1" t="s">
        <v>22979</v>
      </c>
      <c r="L1332" s="1" t="s">
        <v>1330</v>
      </c>
      <c r="M1332" s="1" t="s">
        <v>12769</v>
      </c>
      <c r="N1332" s="1" t="s">
        <v>13111</v>
      </c>
      <c r="O1332" s="1" t="s">
        <v>1330</v>
      </c>
      <c r="P1332" s="1" t="s">
        <v>23002</v>
      </c>
      <c r="Q1332" s="1" t="s">
        <v>23690</v>
      </c>
      <c r="R1332" s="1" t="s">
        <v>13658</v>
      </c>
      <c r="S1332" s="1" t="s">
        <v>1330</v>
      </c>
      <c r="T1332" s="1"/>
      <c r="U1332" s="1"/>
      <c r="V1332" s="1" t="s">
        <v>13670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20535</v>
      </c>
      <c r="F1333" s="1" t="s">
        <v>20535</v>
      </c>
      <c r="G1333" s="1" t="s">
        <v>22110</v>
      </c>
      <c r="H1333" s="1" t="s">
        <v>22905</v>
      </c>
      <c r="I1333" s="1" t="s">
        <v>11129</v>
      </c>
      <c r="J1333" s="1"/>
      <c r="K1333" s="1" t="s">
        <v>22979</v>
      </c>
      <c r="L1333" s="1" t="s">
        <v>1331</v>
      </c>
      <c r="M1333" s="1" t="s">
        <v>12770</v>
      </c>
      <c r="N1333" s="1" t="s">
        <v>13111</v>
      </c>
      <c r="O1333" s="1" t="s">
        <v>1331</v>
      </c>
      <c r="P1333" s="1" t="s">
        <v>23002</v>
      </c>
      <c r="Q1333" s="1" t="s">
        <v>23691</v>
      </c>
      <c r="R1333" s="1" t="s">
        <v>13658</v>
      </c>
      <c r="S1333" s="1" t="s">
        <v>1331</v>
      </c>
      <c r="T1333" s="1"/>
      <c r="U1333" s="1"/>
      <c r="V1333" s="1" t="s">
        <v>13670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14687</v>
      </c>
      <c r="F1334" s="1" t="s">
        <v>15714</v>
      </c>
      <c r="G1334" s="1" t="s">
        <v>16743</v>
      </c>
      <c r="H1334" s="1" t="s">
        <v>17796</v>
      </c>
      <c r="I1334" s="1" t="s">
        <v>11130</v>
      </c>
      <c r="J1334" s="1"/>
      <c r="K1334" s="1" t="s">
        <v>22979</v>
      </c>
      <c r="L1334" s="1" t="s">
        <v>1332</v>
      </c>
      <c r="M1334" s="1" t="s">
        <v>12771</v>
      </c>
      <c r="N1334" s="1" t="s">
        <v>13111</v>
      </c>
      <c r="O1334" s="1" t="s">
        <v>1332</v>
      </c>
      <c r="P1334" s="1" t="s">
        <v>23002</v>
      </c>
      <c r="Q1334" s="1" t="s">
        <v>23692</v>
      </c>
      <c r="R1334" s="1" t="s">
        <v>13658</v>
      </c>
      <c r="S1334" s="1" t="s">
        <v>1332</v>
      </c>
      <c r="T1334" s="1"/>
      <c r="U1334" s="1"/>
      <c r="V1334" s="1" t="s">
        <v>13670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20536</v>
      </c>
      <c r="F1335" s="1" t="s">
        <v>21316</v>
      </c>
      <c r="G1335" s="1" t="s">
        <v>22111</v>
      </c>
      <c r="H1335" s="1" t="s">
        <v>22906</v>
      </c>
      <c r="I1335" s="1" t="s">
        <v>11131</v>
      </c>
      <c r="J1335" s="1"/>
      <c r="K1335" s="1" t="s">
        <v>22979</v>
      </c>
      <c r="L1335" s="1" t="s">
        <v>1333</v>
      </c>
      <c r="M1335" s="1" t="s">
        <v>12772</v>
      </c>
      <c r="N1335" s="1" t="s">
        <v>13111</v>
      </c>
      <c r="O1335" s="1" t="s">
        <v>1333</v>
      </c>
      <c r="P1335" s="1" t="s">
        <v>23002</v>
      </c>
      <c r="Q1335" s="1" t="s">
        <v>23693</v>
      </c>
      <c r="R1335" s="1" t="s">
        <v>13658</v>
      </c>
      <c r="S1335" s="1" t="s">
        <v>1333</v>
      </c>
      <c r="T1335" s="1"/>
      <c r="U1335" s="1"/>
      <c r="V1335" s="1" t="s">
        <v>13670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14689</v>
      </c>
      <c r="F1336" s="1" t="s">
        <v>15716</v>
      </c>
      <c r="G1336" s="1" t="s">
        <v>14689</v>
      </c>
      <c r="H1336" s="1" t="s">
        <v>17798</v>
      </c>
      <c r="I1336" s="1" t="s">
        <v>11132</v>
      </c>
      <c r="J1336" s="1"/>
      <c r="K1336" s="1" t="s">
        <v>22979</v>
      </c>
      <c r="L1336" s="1" t="s">
        <v>1334</v>
      </c>
      <c r="M1336" s="1" t="s">
        <v>12773</v>
      </c>
      <c r="N1336" s="1" t="s">
        <v>13111</v>
      </c>
      <c r="O1336" s="1" t="s">
        <v>1334</v>
      </c>
      <c r="P1336" s="1" t="s">
        <v>23002</v>
      </c>
      <c r="Q1336" s="1" t="s">
        <v>23694</v>
      </c>
      <c r="R1336" s="1" t="s">
        <v>13658</v>
      </c>
      <c r="S1336" s="1" t="s">
        <v>1334</v>
      </c>
      <c r="T1336" s="1"/>
      <c r="U1336" s="1"/>
      <c r="V1336" s="1" t="s">
        <v>13670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20537</v>
      </c>
      <c r="F1337" s="1" t="s">
        <v>21317</v>
      </c>
      <c r="G1337" s="1" t="s">
        <v>22112</v>
      </c>
      <c r="H1337" s="1" t="s">
        <v>22907</v>
      </c>
      <c r="I1337" s="1" t="s">
        <v>11133</v>
      </c>
      <c r="J1337" s="1"/>
      <c r="K1337" s="1" t="s">
        <v>22979</v>
      </c>
      <c r="L1337" s="1" t="s">
        <v>1335</v>
      </c>
      <c r="M1337" s="1" t="s">
        <v>12774</v>
      </c>
      <c r="N1337" s="1" t="s">
        <v>13111</v>
      </c>
      <c r="O1337" s="1" t="s">
        <v>1335</v>
      </c>
      <c r="P1337" s="1" t="s">
        <v>23002</v>
      </c>
      <c r="Q1337" s="1" t="s">
        <v>23695</v>
      </c>
      <c r="R1337" s="1" t="s">
        <v>13658</v>
      </c>
      <c r="S1337" s="1" t="s">
        <v>1335</v>
      </c>
      <c r="T1337" s="1"/>
      <c r="U1337" s="1"/>
      <c r="V1337" s="1" t="s">
        <v>13670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20538</v>
      </c>
      <c r="F1338" s="1" t="s">
        <v>21318</v>
      </c>
      <c r="G1338" s="1" t="s">
        <v>22113</v>
      </c>
      <c r="H1338" s="1" t="s">
        <v>22908</v>
      </c>
      <c r="I1338" s="1" t="s">
        <v>11134</v>
      </c>
      <c r="J1338" s="1"/>
      <c r="K1338" s="1" t="s">
        <v>22979</v>
      </c>
      <c r="L1338" s="1" t="s">
        <v>1336</v>
      </c>
      <c r="M1338" s="1" t="s">
        <v>12775</v>
      </c>
      <c r="N1338" s="1" t="s">
        <v>13111</v>
      </c>
      <c r="O1338" s="1" t="s">
        <v>1336</v>
      </c>
      <c r="P1338" s="1" t="s">
        <v>23002</v>
      </c>
      <c r="Q1338" s="1" t="s">
        <v>23696</v>
      </c>
      <c r="R1338" s="1" t="s">
        <v>13658</v>
      </c>
      <c r="S1338" s="1" t="s">
        <v>1336</v>
      </c>
      <c r="T1338" s="1"/>
      <c r="U1338" s="1"/>
      <c r="V1338" s="1" t="s">
        <v>13670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6329</v>
      </c>
      <c r="G1339" s="1" t="s">
        <v>7936</v>
      </c>
      <c r="H1339" s="1" t="s">
        <v>9573</v>
      </c>
      <c r="I1339" s="1" t="s">
        <v>11135</v>
      </c>
      <c r="J1339" s="1"/>
      <c r="K1339" s="1" t="s">
        <v>22979</v>
      </c>
      <c r="L1339" s="1" t="s">
        <v>1337</v>
      </c>
      <c r="M1339" s="1" t="s">
        <v>12776</v>
      </c>
      <c r="N1339" s="1" t="s">
        <v>13111</v>
      </c>
      <c r="O1339" s="1" t="s">
        <v>1337</v>
      </c>
      <c r="P1339" s="1" t="s">
        <v>23002</v>
      </c>
      <c r="Q1339" s="1" t="s">
        <v>23697</v>
      </c>
      <c r="R1339" s="1" t="s">
        <v>13658</v>
      </c>
      <c r="S1339" s="1" t="s">
        <v>1337</v>
      </c>
      <c r="T1339" s="1"/>
      <c r="U1339" s="1"/>
      <c r="V1339" s="1" t="s">
        <v>13670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6330</v>
      </c>
      <c r="G1340" s="1" t="s">
        <v>7937</v>
      </c>
      <c r="H1340" s="1" t="s">
        <v>9574</v>
      </c>
      <c r="I1340" s="1" t="s">
        <v>11136</v>
      </c>
      <c r="J1340" s="1"/>
      <c r="K1340" s="1" t="s">
        <v>22979</v>
      </c>
      <c r="L1340" s="1" t="s">
        <v>1338</v>
      </c>
      <c r="M1340" s="1" t="s">
        <v>12777</v>
      </c>
      <c r="N1340" s="1" t="s">
        <v>13111</v>
      </c>
      <c r="O1340" s="1" t="s">
        <v>1338</v>
      </c>
      <c r="P1340" s="1" t="s">
        <v>23002</v>
      </c>
      <c r="Q1340" s="1" t="s">
        <v>23698</v>
      </c>
      <c r="R1340" s="1" t="s">
        <v>13658</v>
      </c>
      <c r="S1340" s="1" t="s">
        <v>1338</v>
      </c>
      <c r="T1340" s="1"/>
      <c r="U1340" s="1"/>
      <c r="V1340" s="1" t="s">
        <v>13670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6331</v>
      </c>
      <c r="G1341" s="1" t="s">
        <v>7938</v>
      </c>
      <c r="H1341" s="1" t="s">
        <v>9575</v>
      </c>
      <c r="I1341" s="1" t="s">
        <v>11137</v>
      </c>
      <c r="J1341" s="1"/>
      <c r="K1341" s="1" t="s">
        <v>22979</v>
      </c>
      <c r="L1341" s="1" t="s">
        <v>1339</v>
      </c>
      <c r="M1341" s="1" t="s">
        <v>12778</v>
      </c>
      <c r="N1341" s="1" t="s">
        <v>13111</v>
      </c>
      <c r="O1341" s="1" t="s">
        <v>1339</v>
      </c>
      <c r="P1341" s="1" t="s">
        <v>23002</v>
      </c>
      <c r="Q1341" s="1" t="s">
        <v>23699</v>
      </c>
      <c r="R1341" s="1" t="s">
        <v>13658</v>
      </c>
      <c r="S1341" s="1" t="s">
        <v>1339</v>
      </c>
      <c r="T1341" s="1"/>
      <c r="U1341" s="1"/>
      <c r="V1341" s="1" t="s">
        <v>13670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6332</v>
      </c>
      <c r="G1342" s="1" t="s">
        <v>7939</v>
      </c>
      <c r="H1342" s="1" t="s">
        <v>9576</v>
      </c>
      <c r="I1342" s="1" t="s">
        <v>11138</v>
      </c>
      <c r="J1342" s="1"/>
      <c r="K1342" s="1" t="s">
        <v>22979</v>
      </c>
      <c r="L1342" s="1" t="s">
        <v>1340</v>
      </c>
      <c r="M1342" s="1" t="s">
        <v>12779</v>
      </c>
      <c r="N1342" s="1" t="s">
        <v>13111</v>
      </c>
      <c r="O1342" s="1" t="s">
        <v>1340</v>
      </c>
      <c r="P1342" s="1" t="s">
        <v>23002</v>
      </c>
      <c r="Q1342" s="1" t="s">
        <v>23700</v>
      </c>
      <c r="R1342" s="1" t="s">
        <v>13658</v>
      </c>
      <c r="S1342" s="1" t="s">
        <v>1340</v>
      </c>
      <c r="T1342" s="1"/>
      <c r="U1342" s="1"/>
      <c r="V1342" s="1" t="s">
        <v>13670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14691</v>
      </c>
      <c r="F1343" s="1" t="s">
        <v>15718</v>
      </c>
      <c r="G1343" s="1" t="s">
        <v>16746</v>
      </c>
      <c r="H1343" s="1" t="s">
        <v>17800</v>
      </c>
      <c r="I1343" s="1" t="s">
        <v>11139</v>
      </c>
      <c r="J1343" s="1"/>
      <c r="K1343" s="1" t="s">
        <v>22979</v>
      </c>
      <c r="L1343" s="1" t="s">
        <v>1341</v>
      </c>
      <c r="M1343" s="1" t="s">
        <v>12780</v>
      </c>
      <c r="N1343" s="1" t="s">
        <v>13111</v>
      </c>
      <c r="O1343" s="1" t="s">
        <v>1341</v>
      </c>
      <c r="P1343" s="1" t="s">
        <v>23002</v>
      </c>
      <c r="Q1343" s="1" t="s">
        <v>23701</v>
      </c>
      <c r="R1343" s="1" t="s">
        <v>13658</v>
      </c>
      <c r="S1343" s="1" t="s">
        <v>1341</v>
      </c>
      <c r="T1343" s="1"/>
      <c r="U1343" s="1"/>
      <c r="V1343" s="1" t="s">
        <v>13670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14692</v>
      </c>
      <c r="F1344" s="1" t="s">
        <v>15719</v>
      </c>
      <c r="G1344" s="1" t="s">
        <v>16747</v>
      </c>
      <c r="H1344" s="1" t="s">
        <v>17801</v>
      </c>
      <c r="I1344" s="1" t="s">
        <v>11140</v>
      </c>
      <c r="J1344" s="1"/>
      <c r="K1344" s="1" t="s">
        <v>22979</v>
      </c>
      <c r="L1344" s="1" t="s">
        <v>1342</v>
      </c>
      <c r="M1344" s="1" t="s">
        <v>12781</v>
      </c>
      <c r="N1344" s="1" t="s">
        <v>13111</v>
      </c>
      <c r="O1344" s="1" t="s">
        <v>1342</v>
      </c>
      <c r="P1344" s="1" t="s">
        <v>23002</v>
      </c>
      <c r="Q1344" s="1" t="s">
        <v>23702</v>
      </c>
      <c r="R1344" s="1" t="s">
        <v>13658</v>
      </c>
      <c r="S1344" s="1" t="s">
        <v>1342</v>
      </c>
      <c r="T1344" s="1"/>
      <c r="U1344" s="1"/>
      <c r="V1344" s="1" t="s">
        <v>13670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20539</v>
      </c>
      <c r="F1345" s="1" t="s">
        <v>21319</v>
      </c>
      <c r="G1345" s="1" t="s">
        <v>22114</v>
      </c>
      <c r="H1345" s="1" t="s">
        <v>22909</v>
      </c>
      <c r="I1345" s="1" t="s">
        <v>11141</v>
      </c>
      <c r="J1345" s="1"/>
      <c r="K1345" s="1" t="s">
        <v>22979</v>
      </c>
      <c r="L1345" s="1" t="s">
        <v>1343</v>
      </c>
      <c r="M1345" s="1" t="s">
        <v>12782</v>
      </c>
      <c r="N1345" s="1" t="s">
        <v>13111</v>
      </c>
      <c r="O1345" s="1" t="s">
        <v>1343</v>
      </c>
      <c r="P1345" s="1" t="s">
        <v>23002</v>
      </c>
      <c r="Q1345" s="1" t="s">
        <v>23703</v>
      </c>
      <c r="R1345" s="1" t="s">
        <v>13658</v>
      </c>
      <c r="S1345" s="1" t="s">
        <v>1343</v>
      </c>
      <c r="T1345" s="1"/>
      <c r="U1345" s="1"/>
      <c r="V1345" s="1" t="s">
        <v>13670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14693</v>
      </c>
      <c r="F1346" s="1" t="s">
        <v>15720</v>
      </c>
      <c r="G1346" s="1" t="s">
        <v>16748</v>
      </c>
      <c r="H1346" s="1" t="s">
        <v>17802</v>
      </c>
      <c r="I1346" s="1" t="s">
        <v>11142</v>
      </c>
      <c r="J1346" s="1"/>
      <c r="K1346" s="1" t="s">
        <v>22979</v>
      </c>
      <c r="L1346" s="1" t="s">
        <v>1344</v>
      </c>
      <c r="M1346" s="1" t="s">
        <v>12783</v>
      </c>
      <c r="N1346" s="1" t="s">
        <v>13111</v>
      </c>
      <c r="O1346" s="1" t="s">
        <v>1344</v>
      </c>
      <c r="P1346" s="1" t="s">
        <v>23002</v>
      </c>
      <c r="Q1346" s="1" t="s">
        <v>23704</v>
      </c>
      <c r="R1346" s="1" t="s">
        <v>13658</v>
      </c>
      <c r="S1346" s="1" t="s">
        <v>1344</v>
      </c>
      <c r="T1346" s="1"/>
      <c r="U1346" s="1"/>
      <c r="V1346" s="1" t="s">
        <v>13670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20540</v>
      </c>
      <c r="F1347" s="1" t="s">
        <v>21320</v>
      </c>
      <c r="G1347" s="1" t="s">
        <v>22115</v>
      </c>
      <c r="H1347" s="1" t="s">
        <v>22910</v>
      </c>
      <c r="I1347" s="1" t="s">
        <v>11143</v>
      </c>
      <c r="J1347" s="1"/>
      <c r="K1347" s="1" t="s">
        <v>22979</v>
      </c>
      <c r="L1347" s="1" t="s">
        <v>1345</v>
      </c>
      <c r="M1347" s="1" t="s">
        <v>12784</v>
      </c>
      <c r="N1347" s="1" t="s">
        <v>13111</v>
      </c>
      <c r="O1347" s="1" t="s">
        <v>1345</v>
      </c>
      <c r="P1347" s="1" t="s">
        <v>23002</v>
      </c>
      <c r="Q1347" s="1" t="s">
        <v>23705</v>
      </c>
      <c r="R1347" s="1" t="s">
        <v>13658</v>
      </c>
      <c r="S1347" s="1" t="s">
        <v>1345</v>
      </c>
      <c r="T1347" s="1"/>
      <c r="U1347" s="1"/>
      <c r="V1347" s="1" t="s">
        <v>13670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20541</v>
      </c>
      <c r="F1348" s="1" t="s">
        <v>21321</v>
      </c>
      <c r="G1348" s="1" t="s">
        <v>22116</v>
      </c>
      <c r="H1348" s="1" t="s">
        <v>22911</v>
      </c>
      <c r="I1348" s="1" t="s">
        <v>11144</v>
      </c>
      <c r="J1348" s="1"/>
      <c r="K1348" s="1" t="s">
        <v>22979</v>
      </c>
      <c r="L1348" s="1" t="s">
        <v>1346</v>
      </c>
      <c r="M1348" s="1" t="s">
        <v>12785</v>
      </c>
      <c r="N1348" s="1" t="s">
        <v>13111</v>
      </c>
      <c r="O1348" s="1" t="s">
        <v>1346</v>
      </c>
      <c r="P1348" s="1" t="s">
        <v>23002</v>
      </c>
      <c r="Q1348" s="1" t="s">
        <v>23706</v>
      </c>
      <c r="R1348" s="1" t="s">
        <v>13658</v>
      </c>
      <c r="S1348" s="1" t="s">
        <v>1346</v>
      </c>
      <c r="T1348" s="1"/>
      <c r="U1348" s="1"/>
      <c r="V1348" s="1" t="s">
        <v>13670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20542</v>
      </c>
      <c r="F1349" s="1" t="s">
        <v>21322</v>
      </c>
      <c r="G1349" s="1" t="s">
        <v>22117</v>
      </c>
      <c r="H1349" s="1" t="s">
        <v>22912</v>
      </c>
      <c r="I1349" s="1" t="s">
        <v>11145</v>
      </c>
      <c r="J1349" s="1"/>
      <c r="K1349" s="1" t="s">
        <v>22979</v>
      </c>
      <c r="L1349" s="1" t="s">
        <v>1347</v>
      </c>
      <c r="M1349" s="1" t="s">
        <v>12786</v>
      </c>
      <c r="N1349" s="1" t="s">
        <v>13111</v>
      </c>
      <c r="O1349" s="1" t="s">
        <v>1347</v>
      </c>
      <c r="P1349" s="1" t="s">
        <v>23002</v>
      </c>
      <c r="Q1349" s="1" t="s">
        <v>23707</v>
      </c>
      <c r="R1349" s="1" t="s">
        <v>13658</v>
      </c>
      <c r="S1349" s="1" t="s">
        <v>1347</v>
      </c>
      <c r="T1349" s="1"/>
      <c r="U1349" s="1"/>
      <c r="V1349" s="1" t="s">
        <v>13670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14696</v>
      </c>
      <c r="F1350" s="1" t="s">
        <v>15723</v>
      </c>
      <c r="G1350" s="1" t="s">
        <v>16751</v>
      </c>
      <c r="H1350" s="1" t="s">
        <v>17805</v>
      </c>
      <c r="I1350" s="1" t="s">
        <v>11146</v>
      </c>
      <c r="J1350" s="1"/>
      <c r="K1350" s="1" t="s">
        <v>22979</v>
      </c>
      <c r="L1350" s="1" t="s">
        <v>1348</v>
      </c>
      <c r="M1350" s="1" t="s">
        <v>12787</v>
      </c>
      <c r="N1350" s="1" t="s">
        <v>13111</v>
      </c>
      <c r="O1350" s="1" t="s">
        <v>1348</v>
      </c>
      <c r="P1350" s="1" t="s">
        <v>23002</v>
      </c>
      <c r="Q1350" s="1" t="s">
        <v>23708</v>
      </c>
      <c r="R1350" s="1" t="s">
        <v>13658</v>
      </c>
      <c r="S1350" s="1" t="s">
        <v>1348</v>
      </c>
      <c r="T1350" s="1"/>
      <c r="U1350" s="1"/>
      <c r="V1350" s="1" t="s">
        <v>13670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6341</v>
      </c>
      <c r="G1351" s="1" t="s">
        <v>7948</v>
      </c>
      <c r="H1351" s="1" t="s">
        <v>9585</v>
      </c>
      <c r="I1351" s="1" t="s">
        <v>11147</v>
      </c>
      <c r="J1351" s="1"/>
      <c r="K1351" s="1" t="s">
        <v>22979</v>
      </c>
      <c r="L1351" s="1" t="s">
        <v>1349</v>
      </c>
      <c r="M1351" s="1" t="s">
        <v>12788</v>
      </c>
      <c r="N1351" s="1" t="s">
        <v>13111</v>
      </c>
      <c r="O1351" s="1" t="s">
        <v>1349</v>
      </c>
      <c r="P1351" s="1" t="s">
        <v>23002</v>
      </c>
      <c r="Q1351" s="1" t="s">
        <v>23709</v>
      </c>
      <c r="R1351" s="1" t="s">
        <v>13658</v>
      </c>
      <c r="S1351" s="1" t="s">
        <v>1349</v>
      </c>
      <c r="T1351" s="1"/>
      <c r="U1351" s="1"/>
      <c r="V1351" s="1" t="s">
        <v>13670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7949</v>
      </c>
      <c r="H1352" s="1" t="s">
        <v>9586</v>
      </c>
      <c r="I1352" s="1" t="s">
        <v>11148</v>
      </c>
      <c r="J1352" s="1"/>
      <c r="K1352" s="1" t="s">
        <v>22979</v>
      </c>
      <c r="L1352" s="1" t="s">
        <v>1350</v>
      </c>
      <c r="M1352" s="1" t="s">
        <v>12789</v>
      </c>
      <c r="N1352" s="1" t="s">
        <v>13111</v>
      </c>
      <c r="O1352" s="1" t="s">
        <v>1350</v>
      </c>
      <c r="P1352" s="1" t="s">
        <v>23002</v>
      </c>
      <c r="Q1352" s="1" t="s">
        <v>23710</v>
      </c>
      <c r="R1352" s="1" t="s">
        <v>13658</v>
      </c>
      <c r="S1352" s="1" t="s">
        <v>1350</v>
      </c>
      <c r="T1352" s="1"/>
      <c r="U1352" s="1"/>
      <c r="V1352" s="1" t="s">
        <v>13670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6342</v>
      </c>
      <c r="G1353" s="1" t="s">
        <v>7950</v>
      </c>
      <c r="H1353" s="1" t="s">
        <v>9587</v>
      </c>
      <c r="I1353" s="1" t="s">
        <v>11149</v>
      </c>
      <c r="J1353" s="1"/>
      <c r="K1353" s="1" t="s">
        <v>22979</v>
      </c>
      <c r="L1353" s="1" t="s">
        <v>1351</v>
      </c>
      <c r="M1353" s="1" t="s">
        <v>12790</v>
      </c>
      <c r="N1353" s="1" t="s">
        <v>13111</v>
      </c>
      <c r="O1353" s="1" t="s">
        <v>1351</v>
      </c>
      <c r="P1353" s="1" t="s">
        <v>23002</v>
      </c>
      <c r="Q1353" s="1" t="s">
        <v>23711</v>
      </c>
      <c r="R1353" s="1" t="s">
        <v>13658</v>
      </c>
      <c r="S1353" s="1" t="s">
        <v>1351</v>
      </c>
      <c r="T1353" s="1"/>
      <c r="U1353" s="1"/>
      <c r="V1353" s="1" t="s">
        <v>13670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20543</v>
      </c>
      <c r="F1354" s="1" t="s">
        <v>21323</v>
      </c>
      <c r="G1354" s="1" t="s">
        <v>22118</v>
      </c>
      <c r="H1354" s="1" t="s">
        <v>22913</v>
      </c>
      <c r="I1354" s="1" t="s">
        <v>11150</v>
      </c>
      <c r="J1354" s="1"/>
      <c r="K1354" s="1" t="s">
        <v>22979</v>
      </c>
      <c r="L1354" s="1" t="s">
        <v>1352</v>
      </c>
      <c r="M1354" s="1" t="s">
        <v>12791</v>
      </c>
      <c r="N1354" s="1" t="s">
        <v>13111</v>
      </c>
      <c r="O1354" s="1" t="s">
        <v>1352</v>
      </c>
      <c r="P1354" s="1" t="s">
        <v>23002</v>
      </c>
      <c r="Q1354" s="1" t="s">
        <v>23712</v>
      </c>
      <c r="R1354" s="1" t="s">
        <v>13658</v>
      </c>
      <c r="S1354" s="1" t="s">
        <v>1352</v>
      </c>
      <c r="T1354" s="1"/>
      <c r="U1354" s="1"/>
      <c r="V1354" s="1" t="s">
        <v>13670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14701</v>
      </c>
      <c r="F1355" s="1" t="s">
        <v>15727</v>
      </c>
      <c r="G1355" s="1" t="s">
        <v>16756</v>
      </c>
      <c r="H1355" s="1" t="s">
        <v>17810</v>
      </c>
      <c r="I1355" s="1" t="s">
        <v>11151</v>
      </c>
      <c r="J1355" s="1"/>
      <c r="K1355" s="1" t="s">
        <v>22979</v>
      </c>
      <c r="L1355" s="1" t="s">
        <v>1353</v>
      </c>
      <c r="M1355" s="1" t="s">
        <v>12792</v>
      </c>
      <c r="N1355" s="1" t="s">
        <v>13111</v>
      </c>
      <c r="O1355" s="1" t="s">
        <v>1353</v>
      </c>
      <c r="P1355" s="1" t="s">
        <v>23002</v>
      </c>
      <c r="Q1355" s="1" t="s">
        <v>23713</v>
      </c>
      <c r="R1355" s="1" t="s">
        <v>13658</v>
      </c>
      <c r="S1355" s="1" t="s">
        <v>1353</v>
      </c>
      <c r="T1355" s="1"/>
      <c r="U1355" s="1"/>
      <c r="V1355" s="1" t="s">
        <v>13670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14702</v>
      </c>
      <c r="F1356" s="1" t="s">
        <v>15728</v>
      </c>
      <c r="G1356" s="1" t="s">
        <v>16757</v>
      </c>
      <c r="H1356" s="1" t="s">
        <v>17811</v>
      </c>
      <c r="I1356" s="1" t="s">
        <v>11152</v>
      </c>
      <c r="J1356" s="1"/>
      <c r="K1356" s="1" t="s">
        <v>22979</v>
      </c>
      <c r="L1356" s="1" t="s">
        <v>1354</v>
      </c>
      <c r="M1356" s="1" t="s">
        <v>12793</v>
      </c>
      <c r="N1356" s="1" t="s">
        <v>13111</v>
      </c>
      <c r="O1356" s="1" t="s">
        <v>1354</v>
      </c>
      <c r="P1356" s="1" t="s">
        <v>23002</v>
      </c>
      <c r="Q1356" s="1" t="s">
        <v>23714</v>
      </c>
      <c r="R1356" s="1" t="s">
        <v>13658</v>
      </c>
      <c r="S1356" s="1" t="s">
        <v>1354</v>
      </c>
      <c r="T1356" s="1"/>
      <c r="U1356" s="1"/>
      <c r="V1356" s="1" t="s">
        <v>13670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14703</v>
      </c>
      <c r="F1357" s="1" t="s">
        <v>15729</v>
      </c>
      <c r="G1357" s="1" t="s">
        <v>16758</v>
      </c>
      <c r="H1357" s="1" t="s">
        <v>17812</v>
      </c>
      <c r="I1357" s="1" t="s">
        <v>11153</v>
      </c>
      <c r="J1357" s="1"/>
      <c r="K1357" s="1" t="s">
        <v>22979</v>
      </c>
      <c r="L1357" s="1" t="s">
        <v>1355</v>
      </c>
      <c r="M1357" s="1" t="s">
        <v>12794</v>
      </c>
      <c r="N1357" s="1" t="s">
        <v>13111</v>
      </c>
      <c r="O1357" s="1" t="s">
        <v>1355</v>
      </c>
      <c r="P1357" s="1" t="s">
        <v>23002</v>
      </c>
      <c r="Q1357" s="1" t="s">
        <v>23715</v>
      </c>
      <c r="R1357" s="1" t="s">
        <v>13658</v>
      </c>
      <c r="S1357" s="1" t="s">
        <v>1355</v>
      </c>
      <c r="T1357" s="1"/>
      <c r="U1357" s="1"/>
      <c r="V1357" s="1" t="s">
        <v>13670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6347</v>
      </c>
      <c r="G1358" s="1" t="s">
        <v>7955</v>
      </c>
      <c r="H1358" s="1" t="s">
        <v>9592</v>
      </c>
      <c r="I1358" s="1" t="s">
        <v>11154</v>
      </c>
      <c r="J1358" s="1"/>
      <c r="K1358" s="1" t="s">
        <v>22979</v>
      </c>
      <c r="L1358" s="1" t="s">
        <v>1356</v>
      </c>
      <c r="M1358" s="1" t="s">
        <v>12795</v>
      </c>
      <c r="N1358" s="1" t="s">
        <v>13111</v>
      </c>
      <c r="O1358" s="1" t="s">
        <v>1356</v>
      </c>
      <c r="P1358" s="1" t="s">
        <v>23002</v>
      </c>
      <c r="Q1358" s="1" t="s">
        <v>23716</v>
      </c>
      <c r="R1358" s="1" t="s">
        <v>13658</v>
      </c>
      <c r="S1358" s="1" t="s">
        <v>1356</v>
      </c>
      <c r="T1358" s="1"/>
      <c r="U1358" s="1"/>
      <c r="V1358" s="1" t="s">
        <v>13670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20544</v>
      </c>
      <c r="F1359" s="1" t="s">
        <v>21324</v>
      </c>
      <c r="G1359" s="1" t="s">
        <v>22119</v>
      </c>
      <c r="H1359" s="1" t="s">
        <v>22914</v>
      </c>
      <c r="I1359" s="1" t="s">
        <v>11155</v>
      </c>
      <c r="J1359" s="1"/>
      <c r="K1359" s="1" t="s">
        <v>22979</v>
      </c>
      <c r="L1359" s="1" t="s">
        <v>1357</v>
      </c>
      <c r="M1359" s="1" t="s">
        <v>12796</v>
      </c>
      <c r="N1359" s="1" t="s">
        <v>13111</v>
      </c>
      <c r="O1359" s="1" t="s">
        <v>1357</v>
      </c>
      <c r="P1359" s="1" t="s">
        <v>23002</v>
      </c>
      <c r="Q1359" s="1" t="s">
        <v>23717</v>
      </c>
      <c r="R1359" s="1" t="s">
        <v>13658</v>
      </c>
      <c r="S1359" s="1" t="s">
        <v>1357</v>
      </c>
      <c r="T1359" s="1"/>
      <c r="U1359" s="1"/>
      <c r="V1359" s="1" t="s">
        <v>13670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6349</v>
      </c>
      <c r="G1360" s="1" t="s">
        <v>7957</v>
      </c>
      <c r="H1360" s="1" t="s">
        <v>9594</v>
      </c>
      <c r="I1360" s="1" t="s">
        <v>11156</v>
      </c>
      <c r="J1360" s="1"/>
      <c r="K1360" s="1" t="s">
        <v>22979</v>
      </c>
      <c r="L1360" s="1" t="s">
        <v>1358</v>
      </c>
      <c r="M1360" s="1" t="s">
        <v>12797</v>
      </c>
      <c r="N1360" s="1" t="s">
        <v>13111</v>
      </c>
      <c r="O1360" s="1" t="s">
        <v>1358</v>
      </c>
      <c r="P1360" s="1" t="s">
        <v>23002</v>
      </c>
      <c r="Q1360" s="1" t="s">
        <v>23718</v>
      </c>
      <c r="R1360" s="1" t="s">
        <v>13658</v>
      </c>
      <c r="S1360" s="1" t="s">
        <v>1358</v>
      </c>
      <c r="T1360" s="1"/>
      <c r="U1360" s="1"/>
      <c r="V1360" s="1" t="s">
        <v>13670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6350</v>
      </c>
      <c r="G1361" s="1" t="s">
        <v>7958</v>
      </c>
      <c r="H1361" s="1" t="s">
        <v>9595</v>
      </c>
      <c r="I1361" s="1" t="s">
        <v>11157</v>
      </c>
      <c r="J1361" s="1"/>
      <c r="K1361" s="1" t="s">
        <v>22979</v>
      </c>
      <c r="L1361" s="1" t="s">
        <v>1359</v>
      </c>
      <c r="M1361" s="1" t="s">
        <v>12798</v>
      </c>
      <c r="N1361" s="1" t="s">
        <v>13111</v>
      </c>
      <c r="O1361" s="1" t="s">
        <v>1359</v>
      </c>
      <c r="P1361" s="1" t="s">
        <v>23003</v>
      </c>
      <c r="Q1361" s="1" t="s">
        <v>23003</v>
      </c>
      <c r="R1361" s="1" t="s">
        <v>13658</v>
      </c>
      <c r="S1361" s="1" t="s">
        <v>1359</v>
      </c>
      <c r="T1361" s="1"/>
      <c r="U1361" s="1" t="s">
        <v>23833</v>
      </c>
      <c r="V1361" s="1" t="s">
        <v>13670</v>
      </c>
      <c r="W1361" s="1" t="s">
        <v>1359</v>
      </c>
      <c r="X1361" s="1"/>
      <c r="Y1361" t="s">
        <v>23847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20545</v>
      </c>
      <c r="F1362" s="1" t="s">
        <v>21325</v>
      </c>
      <c r="G1362" s="1" t="s">
        <v>22120</v>
      </c>
      <c r="H1362" s="1" t="s">
        <v>22915</v>
      </c>
      <c r="I1362" s="1" t="s">
        <v>11158</v>
      </c>
      <c r="J1362" s="1"/>
      <c r="K1362" s="1" t="s">
        <v>22979</v>
      </c>
      <c r="L1362" s="1" t="s">
        <v>1360</v>
      </c>
      <c r="M1362" s="1" t="s">
        <v>12799</v>
      </c>
      <c r="N1362" s="1" t="s">
        <v>13111</v>
      </c>
      <c r="O1362" s="1" t="s">
        <v>1360</v>
      </c>
      <c r="P1362" s="1" t="s">
        <v>23003</v>
      </c>
      <c r="Q1362" s="1" t="s">
        <v>23003</v>
      </c>
      <c r="R1362" s="1" t="s">
        <v>13658</v>
      </c>
      <c r="S1362" s="1" t="s">
        <v>1360</v>
      </c>
      <c r="T1362" s="1"/>
      <c r="U1362" s="1"/>
      <c r="V1362" s="1" t="s">
        <v>13670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20546</v>
      </c>
      <c r="F1363" s="1" t="s">
        <v>21326</v>
      </c>
      <c r="G1363" s="1" t="s">
        <v>22121</v>
      </c>
      <c r="H1363" s="1" t="s">
        <v>22916</v>
      </c>
      <c r="I1363" s="1" t="s">
        <v>11159</v>
      </c>
      <c r="J1363" s="1"/>
      <c r="K1363" s="1" t="s">
        <v>22979</v>
      </c>
      <c r="L1363" s="1" t="s">
        <v>1361</v>
      </c>
      <c r="M1363" s="1" t="s">
        <v>12800</v>
      </c>
      <c r="N1363" s="1" t="s">
        <v>13111</v>
      </c>
      <c r="O1363" s="1" t="s">
        <v>1361</v>
      </c>
      <c r="P1363" s="1" t="s">
        <v>23003</v>
      </c>
      <c r="Q1363" s="1" t="s">
        <v>23003</v>
      </c>
      <c r="R1363" s="1" t="s">
        <v>13658</v>
      </c>
      <c r="S1363" s="1" t="s">
        <v>1361</v>
      </c>
      <c r="T1363" s="1"/>
      <c r="U1363" s="1"/>
      <c r="V1363" s="1" t="s">
        <v>13670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6353</v>
      </c>
      <c r="G1364" s="1" t="s">
        <v>7961</v>
      </c>
      <c r="H1364" s="1" t="s">
        <v>9598</v>
      </c>
      <c r="I1364" s="1" t="s">
        <v>11160</v>
      </c>
      <c r="J1364" s="1"/>
      <c r="K1364" s="1" t="s">
        <v>22979</v>
      </c>
      <c r="L1364" s="1" t="s">
        <v>1362</v>
      </c>
      <c r="M1364" s="1" t="s">
        <v>12801</v>
      </c>
      <c r="N1364" s="1" t="s">
        <v>13111</v>
      </c>
      <c r="O1364" s="1" t="s">
        <v>1362</v>
      </c>
      <c r="P1364" s="1" t="s">
        <v>23003</v>
      </c>
      <c r="Q1364" s="1" t="s">
        <v>23003</v>
      </c>
      <c r="R1364" s="1" t="s">
        <v>13658</v>
      </c>
      <c r="S1364" s="1" t="s">
        <v>1362</v>
      </c>
      <c r="T1364" s="1"/>
      <c r="U1364" s="1"/>
      <c r="V1364" s="1" t="s">
        <v>13670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6354</v>
      </c>
      <c r="G1365" s="1" t="s">
        <v>7962</v>
      </c>
      <c r="H1365" s="1" t="s">
        <v>9599</v>
      </c>
      <c r="I1365" s="1" t="s">
        <v>11161</v>
      </c>
      <c r="J1365" s="1"/>
      <c r="K1365" s="1" t="s">
        <v>22979</v>
      </c>
      <c r="L1365" s="1" t="s">
        <v>1363</v>
      </c>
      <c r="M1365" s="1" t="s">
        <v>12802</v>
      </c>
      <c r="N1365" s="1" t="s">
        <v>13111</v>
      </c>
      <c r="O1365" s="1" t="s">
        <v>1363</v>
      </c>
      <c r="P1365" s="1" t="s">
        <v>23003</v>
      </c>
      <c r="Q1365" s="1" t="s">
        <v>23003</v>
      </c>
      <c r="R1365" s="1" t="s">
        <v>13658</v>
      </c>
      <c r="S1365" s="1" t="s">
        <v>1363</v>
      </c>
      <c r="T1365" s="1"/>
      <c r="U1365" s="1"/>
      <c r="V1365" s="1" t="s">
        <v>13670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20547</v>
      </c>
      <c r="F1366" s="1" t="s">
        <v>21327</v>
      </c>
      <c r="G1366" s="1" t="s">
        <v>20547</v>
      </c>
      <c r="H1366" s="1" t="s">
        <v>22917</v>
      </c>
      <c r="I1366" s="1" t="s">
        <v>11162</v>
      </c>
      <c r="J1366" s="1"/>
      <c r="K1366" s="1" t="s">
        <v>22979</v>
      </c>
      <c r="L1366" s="1" t="s">
        <v>1364</v>
      </c>
      <c r="M1366" s="1" t="s">
        <v>12803</v>
      </c>
      <c r="N1366" s="1" t="s">
        <v>13111</v>
      </c>
      <c r="O1366" s="1" t="s">
        <v>1364</v>
      </c>
      <c r="P1366" s="1" t="s">
        <v>23003</v>
      </c>
      <c r="Q1366" s="1" t="s">
        <v>23003</v>
      </c>
      <c r="R1366" s="1" t="s">
        <v>13658</v>
      </c>
      <c r="S1366" s="1" t="s">
        <v>1364</v>
      </c>
      <c r="T1366" s="1"/>
      <c r="U1366" s="1"/>
      <c r="V1366" s="1" t="s">
        <v>13670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20548</v>
      </c>
      <c r="F1367" s="1" t="s">
        <v>21328</v>
      </c>
      <c r="G1367" s="1" t="s">
        <v>22122</v>
      </c>
      <c r="H1367" s="1" t="s">
        <v>22918</v>
      </c>
      <c r="I1367" s="1" t="s">
        <v>11163</v>
      </c>
      <c r="J1367" s="1"/>
      <c r="K1367" s="1" t="s">
        <v>22979</v>
      </c>
      <c r="L1367" s="1" t="s">
        <v>1365</v>
      </c>
      <c r="M1367" s="1" t="s">
        <v>12804</v>
      </c>
      <c r="N1367" s="1" t="s">
        <v>13111</v>
      </c>
      <c r="O1367" s="1" t="s">
        <v>1365</v>
      </c>
      <c r="P1367" s="1" t="s">
        <v>23003</v>
      </c>
      <c r="Q1367" s="1" t="s">
        <v>23003</v>
      </c>
      <c r="R1367" s="1" t="s">
        <v>13658</v>
      </c>
      <c r="S1367" s="1" t="s">
        <v>1365</v>
      </c>
      <c r="T1367" s="1"/>
      <c r="U1367" s="1"/>
      <c r="V1367" s="1" t="s">
        <v>13670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14708</v>
      </c>
      <c r="F1368" s="1" t="s">
        <v>15734</v>
      </c>
      <c r="G1368" s="1" t="s">
        <v>16763</v>
      </c>
      <c r="H1368" s="1" t="s">
        <v>17817</v>
      </c>
      <c r="I1368" s="1" t="s">
        <v>11164</v>
      </c>
      <c r="J1368" s="1"/>
      <c r="K1368" s="1" t="s">
        <v>22979</v>
      </c>
      <c r="L1368" s="1" t="s">
        <v>1366</v>
      </c>
      <c r="M1368" s="1" t="s">
        <v>12805</v>
      </c>
      <c r="N1368" s="1" t="s">
        <v>13111</v>
      </c>
      <c r="O1368" s="1" t="s">
        <v>1366</v>
      </c>
      <c r="P1368" s="1" t="s">
        <v>23003</v>
      </c>
      <c r="Q1368" s="1" t="s">
        <v>23003</v>
      </c>
      <c r="R1368" s="1" t="s">
        <v>13658</v>
      </c>
      <c r="S1368" s="1" t="s">
        <v>1366</v>
      </c>
      <c r="T1368" s="1"/>
      <c r="U1368" s="1"/>
      <c r="V1368" s="1" t="s">
        <v>13670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6358</v>
      </c>
      <c r="G1369" s="1" t="s">
        <v>7965</v>
      </c>
      <c r="H1369" s="1" t="s">
        <v>9603</v>
      </c>
      <c r="I1369" s="1" t="s">
        <v>11165</v>
      </c>
      <c r="J1369" s="1"/>
      <c r="K1369" s="1" t="s">
        <v>22979</v>
      </c>
      <c r="L1369" s="1" t="s">
        <v>1367</v>
      </c>
      <c r="M1369" s="1" t="s">
        <v>12806</v>
      </c>
      <c r="N1369" s="1" t="s">
        <v>13111</v>
      </c>
      <c r="O1369" s="1" t="s">
        <v>1367</v>
      </c>
      <c r="P1369" s="1" t="s">
        <v>23003</v>
      </c>
      <c r="Q1369" s="1" t="s">
        <v>23003</v>
      </c>
      <c r="R1369" s="1" t="s">
        <v>13658</v>
      </c>
      <c r="S1369" s="1" t="s">
        <v>1367</v>
      </c>
      <c r="T1369" s="1"/>
      <c r="U1369" s="1"/>
      <c r="V1369" s="1" t="s">
        <v>13670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6359</v>
      </c>
      <c r="G1370" s="1" t="s">
        <v>7966</v>
      </c>
      <c r="H1370" s="1" t="s">
        <v>9604</v>
      </c>
      <c r="I1370" s="1" t="s">
        <v>11166</v>
      </c>
      <c r="J1370" s="1"/>
      <c r="K1370" s="1" t="s">
        <v>22979</v>
      </c>
      <c r="L1370" s="1" t="s">
        <v>1368</v>
      </c>
      <c r="M1370" s="1" t="s">
        <v>12807</v>
      </c>
      <c r="N1370" s="1" t="s">
        <v>13111</v>
      </c>
      <c r="O1370" s="1" t="s">
        <v>1368</v>
      </c>
      <c r="P1370" s="1" t="s">
        <v>23003</v>
      </c>
      <c r="Q1370" s="1" t="s">
        <v>23003</v>
      </c>
      <c r="R1370" s="1" t="s">
        <v>13658</v>
      </c>
      <c r="S1370" s="1" t="s">
        <v>1368</v>
      </c>
      <c r="T1370" s="1"/>
      <c r="U1370" s="1"/>
      <c r="V1370" s="1" t="s">
        <v>13670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6360</v>
      </c>
      <c r="G1371" s="1" t="s">
        <v>7967</v>
      </c>
      <c r="H1371" s="1" t="s">
        <v>9605</v>
      </c>
      <c r="I1371" s="1" t="s">
        <v>11167</v>
      </c>
      <c r="J1371" s="1"/>
      <c r="K1371" s="1" t="s">
        <v>22979</v>
      </c>
      <c r="L1371" s="1" t="s">
        <v>1369</v>
      </c>
      <c r="M1371" s="1" t="s">
        <v>12808</v>
      </c>
      <c r="N1371" s="1" t="s">
        <v>13111</v>
      </c>
      <c r="O1371" s="1" t="s">
        <v>1369</v>
      </c>
      <c r="P1371" s="1" t="s">
        <v>23003</v>
      </c>
      <c r="Q1371" s="1" t="s">
        <v>23003</v>
      </c>
      <c r="R1371" s="1" t="s">
        <v>13658</v>
      </c>
      <c r="S1371" s="1" t="s">
        <v>1369</v>
      </c>
      <c r="T1371" s="1"/>
      <c r="U1371" s="1"/>
      <c r="V1371" s="1" t="s">
        <v>13670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14710</v>
      </c>
      <c r="F1372" s="1" t="s">
        <v>15736</v>
      </c>
      <c r="G1372" s="1" t="s">
        <v>16765</v>
      </c>
      <c r="H1372" s="1" t="s">
        <v>17819</v>
      </c>
      <c r="I1372" s="1" t="s">
        <v>11168</v>
      </c>
      <c r="J1372" s="1"/>
      <c r="K1372" s="1" t="s">
        <v>22979</v>
      </c>
      <c r="L1372" s="1" t="s">
        <v>1370</v>
      </c>
      <c r="M1372" s="1" t="s">
        <v>12809</v>
      </c>
      <c r="N1372" s="1" t="s">
        <v>13111</v>
      </c>
      <c r="O1372" s="1" t="s">
        <v>1370</v>
      </c>
      <c r="P1372" s="1" t="s">
        <v>23003</v>
      </c>
      <c r="Q1372" s="1" t="s">
        <v>23003</v>
      </c>
      <c r="R1372" s="1" t="s">
        <v>13658</v>
      </c>
      <c r="S1372" s="1" t="s">
        <v>1370</v>
      </c>
      <c r="T1372" s="1"/>
      <c r="U1372" s="1"/>
      <c r="V1372" s="1" t="s">
        <v>13670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20549</v>
      </c>
      <c r="F1373" s="1" t="s">
        <v>21329</v>
      </c>
      <c r="G1373" s="1" t="s">
        <v>22123</v>
      </c>
      <c r="H1373" s="1" t="s">
        <v>22919</v>
      </c>
      <c r="I1373" s="1" t="s">
        <v>11169</v>
      </c>
      <c r="J1373" s="1"/>
      <c r="K1373" s="1" t="s">
        <v>22979</v>
      </c>
      <c r="L1373" s="1" t="s">
        <v>1371</v>
      </c>
      <c r="M1373" s="1" t="s">
        <v>12810</v>
      </c>
      <c r="N1373" s="1" t="s">
        <v>13111</v>
      </c>
      <c r="O1373" s="1" t="s">
        <v>1371</v>
      </c>
      <c r="P1373" s="1" t="s">
        <v>23003</v>
      </c>
      <c r="Q1373" s="1" t="s">
        <v>23003</v>
      </c>
      <c r="R1373" s="1" t="s">
        <v>13658</v>
      </c>
      <c r="S1373" s="1" t="s">
        <v>1371</v>
      </c>
      <c r="T1373" s="1"/>
      <c r="U1373" s="1"/>
      <c r="V1373" s="1" t="s">
        <v>13670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20550</v>
      </c>
      <c r="F1374" s="1" t="s">
        <v>21330</v>
      </c>
      <c r="G1374" s="1" t="s">
        <v>22124</v>
      </c>
      <c r="H1374" s="1" t="s">
        <v>22920</v>
      </c>
      <c r="I1374" s="1" t="s">
        <v>11170</v>
      </c>
      <c r="J1374" s="1"/>
      <c r="K1374" s="1" t="s">
        <v>22979</v>
      </c>
      <c r="L1374" s="1" t="s">
        <v>1372</v>
      </c>
      <c r="M1374" s="1" t="s">
        <v>12811</v>
      </c>
      <c r="N1374" s="1" t="s">
        <v>13111</v>
      </c>
      <c r="O1374" s="1" t="s">
        <v>1372</v>
      </c>
      <c r="P1374" s="1" t="s">
        <v>23003</v>
      </c>
      <c r="Q1374" s="1" t="s">
        <v>23003</v>
      </c>
      <c r="R1374" s="1" t="s">
        <v>13658</v>
      </c>
      <c r="S1374" s="1" t="s">
        <v>1372</v>
      </c>
      <c r="T1374" s="1"/>
      <c r="U1374" s="1"/>
      <c r="V1374" s="1" t="s">
        <v>13670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6364</v>
      </c>
      <c r="G1375" s="1" t="s">
        <v>7971</v>
      </c>
      <c r="H1375" s="1" t="s">
        <v>9609</v>
      </c>
      <c r="I1375" s="1" t="s">
        <v>11171</v>
      </c>
      <c r="J1375" s="1"/>
      <c r="K1375" s="1" t="s">
        <v>22979</v>
      </c>
      <c r="L1375" s="1" t="s">
        <v>1373</v>
      </c>
      <c r="M1375" s="1" t="s">
        <v>12812</v>
      </c>
      <c r="N1375" s="1" t="s">
        <v>13111</v>
      </c>
      <c r="O1375" s="1" t="s">
        <v>1373</v>
      </c>
      <c r="P1375" s="1" t="s">
        <v>23003</v>
      </c>
      <c r="Q1375" s="1" t="s">
        <v>23003</v>
      </c>
      <c r="R1375" s="1" t="s">
        <v>13658</v>
      </c>
      <c r="S1375" s="1" t="s">
        <v>1373</v>
      </c>
      <c r="T1375" s="1"/>
      <c r="U1375" s="1"/>
      <c r="V1375" s="1" t="s">
        <v>13670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14713</v>
      </c>
      <c r="F1376" s="1" t="s">
        <v>15739</v>
      </c>
      <c r="G1376" s="1" t="s">
        <v>16768</v>
      </c>
      <c r="H1376" s="1" t="s">
        <v>17822</v>
      </c>
      <c r="I1376" s="1" t="s">
        <v>11172</v>
      </c>
      <c r="J1376" s="1"/>
      <c r="K1376" s="1" t="s">
        <v>22979</v>
      </c>
      <c r="L1376" s="1" t="s">
        <v>1374</v>
      </c>
      <c r="M1376" s="1" t="s">
        <v>12813</v>
      </c>
      <c r="N1376" s="1" t="s">
        <v>13111</v>
      </c>
      <c r="O1376" s="1" t="s">
        <v>1374</v>
      </c>
      <c r="P1376" s="1" t="s">
        <v>23003</v>
      </c>
      <c r="Q1376" s="1" t="s">
        <v>23003</v>
      </c>
      <c r="R1376" s="1" t="s">
        <v>13658</v>
      </c>
      <c r="S1376" s="1" t="s">
        <v>1374</v>
      </c>
      <c r="T1376" s="1"/>
      <c r="U1376" s="1"/>
      <c r="V1376" s="1" t="s">
        <v>13670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6366</v>
      </c>
      <c r="G1377" s="1" t="s">
        <v>7973</v>
      </c>
      <c r="H1377" s="1" t="s">
        <v>9611</v>
      </c>
      <c r="I1377" s="1" t="s">
        <v>11173</v>
      </c>
      <c r="J1377" s="1"/>
      <c r="K1377" s="1" t="s">
        <v>22979</v>
      </c>
      <c r="L1377" s="1" t="s">
        <v>1375</v>
      </c>
      <c r="M1377" s="1" t="s">
        <v>12814</v>
      </c>
      <c r="N1377" s="1" t="s">
        <v>13111</v>
      </c>
      <c r="O1377" s="1" t="s">
        <v>1375</v>
      </c>
      <c r="P1377" s="1" t="s">
        <v>23003</v>
      </c>
      <c r="Q1377" s="1" t="s">
        <v>23003</v>
      </c>
      <c r="R1377" s="1" t="s">
        <v>13658</v>
      </c>
      <c r="S1377" s="1" t="s">
        <v>1375</v>
      </c>
      <c r="T1377" s="1"/>
      <c r="U1377" s="1"/>
      <c r="V1377" s="1" t="s">
        <v>13670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6367</v>
      </c>
      <c r="G1378" s="1" t="s">
        <v>7974</v>
      </c>
      <c r="H1378" s="1" t="s">
        <v>9612</v>
      </c>
      <c r="I1378" s="1" t="s">
        <v>11174</v>
      </c>
      <c r="J1378" s="1"/>
      <c r="K1378" s="1" t="s">
        <v>22979</v>
      </c>
      <c r="L1378" s="1" t="s">
        <v>1376</v>
      </c>
      <c r="M1378" s="1" t="s">
        <v>12815</v>
      </c>
      <c r="N1378" s="1" t="s">
        <v>13111</v>
      </c>
      <c r="O1378" s="1" t="s">
        <v>1376</v>
      </c>
      <c r="P1378" s="1" t="s">
        <v>23003</v>
      </c>
      <c r="Q1378" s="1" t="s">
        <v>23003</v>
      </c>
      <c r="R1378" s="1" t="s">
        <v>13658</v>
      </c>
      <c r="S1378" s="1" t="s">
        <v>1376</v>
      </c>
      <c r="T1378" s="1"/>
      <c r="U1378" s="1"/>
      <c r="V1378" s="1" t="s">
        <v>13670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6368</v>
      </c>
      <c r="G1379" s="1" t="s">
        <v>7975</v>
      </c>
      <c r="H1379" s="1" t="s">
        <v>9612</v>
      </c>
      <c r="I1379" s="1" t="s">
        <v>11175</v>
      </c>
      <c r="J1379" s="1"/>
      <c r="K1379" s="1" t="s">
        <v>22979</v>
      </c>
      <c r="L1379" s="1" t="s">
        <v>1377</v>
      </c>
      <c r="M1379" s="1" t="s">
        <v>12816</v>
      </c>
      <c r="N1379" s="1" t="s">
        <v>13111</v>
      </c>
      <c r="O1379" s="1" t="s">
        <v>1377</v>
      </c>
      <c r="P1379" s="1" t="s">
        <v>23003</v>
      </c>
      <c r="Q1379" s="1" t="s">
        <v>23003</v>
      </c>
      <c r="R1379" s="1" t="s">
        <v>13658</v>
      </c>
      <c r="S1379" s="1" t="s">
        <v>1377</v>
      </c>
      <c r="T1379" s="1"/>
      <c r="U1379" s="1"/>
      <c r="V1379" s="1" t="s">
        <v>13670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20551</v>
      </c>
      <c r="F1380" s="1" t="s">
        <v>21331</v>
      </c>
      <c r="G1380" s="1" t="s">
        <v>22125</v>
      </c>
      <c r="H1380" s="1" t="s">
        <v>22921</v>
      </c>
      <c r="I1380" s="1" t="s">
        <v>11176</v>
      </c>
      <c r="J1380" s="1"/>
      <c r="K1380" s="1" t="s">
        <v>22979</v>
      </c>
      <c r="L1380" s="1" t="s">
        <v>1378</v>
      </c>
      <c r="M1380" s="1" t="s">
        <v>12817</v>
      </c>
      <c r="N1380" s="1" t="s">
        <v>13111</v>
      </c>
      <c r="O1380" s="1" t="s">
        <v>1378</v>
      </c>
      <c r="P1380" s="1" t="s">
        <v>23003</v>
      </c>
      <c r="Q1380" s="1" t="s">
        <v>23003</v>
      </c>
      <c r="R1380" s="1" t="s">
        <v>13658</v>
      </c>
      <c r="S1380" s="1" t="s">
        <v>1378</v>
      </c>
      <c r="T1380" s="1"/>
      <c r="U1380" s="1"/>
      <c r="V1380" s="1" t="s">
        <v>13670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6370</v>
      </c>
      <c r="G1381" s="1" t="s">
        <v>7977</v>
      </c>
      <c r="H1381" s="1" t="s">
        <v>9614</v>
      </c>
      <c r="I1381" s="1" t="s">
        <v>11177</v>
      </c>
      <c r="J1381" s="1"/>
      <c r="K1381" s="1" t="s">
        <v>22979</v>
      </c>
      <c r="L1381" s="1" t="s">
        <v>1379</v>
      </c>
      <c r="M1381" s="1" t="s">
        <v>12818</v>
      </c>
      <c r="N1381" s="1" t="s">
        <v>13111</v>
      </c>
      <c r="O1381" s="1" t="s">
        <v>1379</v>
      </c>
      <c r="P1381" s="1" t="s">
        <v>23003</v>
      </c>
      <c r="Q1381" s="1" t="s">
        <v>23003</v>
      </c>
      <c r="R1381" s="1" t="s">
        <v>13658</v>
      </c>
      <c r="S1381" s="1" t="s">
        <v>1379</v>
      </c>
      <c r="T1381" s="1"/>
      <c r="U1381" s="1"/>
      <c r="V1381" s="1" t="s">
        <v>13670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6371</v>
      </c>
      <c r="G1382" s="1" t="s">
        <v>7978</v>
      </c>
      <c r="H1382" s="1" t="s">
        <v>9615</v>
      </c>
      <c r="I1382" s="1" t="s">
        <v>11178</v>
      </c>
      <c r="J1382" s="1"/>
      <c r="K1382" s="1" t="s">
        <v>22979</v>
      </c>
      <c r="L1382" s="1" t="s">
        <v>1380</v>
      </c>
      <c r="M1382" s="1" t="s">
        <v>12819</v>
      </c>
      <c r="N1382" s="1" t="s">
        <v>13111</v>
      </c>
      <c r="O1382" s="1" t="s">
        <v>1380</v>
      </c>
      <c r="P1382" s="1" t="s">
        <v>23003</v>
      </c>
      <c r="Q1382" s="1" t="s">
        <v>23003</v>
      </c>
      <c r="R1382" s="1" t="s">
        <v>13658</v>
      </c>
      <c r="S1382" s="1" t="s">
        <v>1380</v>
      </c>
      <c r="T1382" s="1"/>
      <c r="U1382" s="1"/>
      <c r="V1382" s="1" t="s">
        <v>13670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6372</v>
      </c>
      <c r="G1383" s="1" t="s">
        <v>7979</v>
      </c>
      <c r="H1383" s="1" t="s">
        <v>9616</v>
      </c>
      <c r="I1383" s="1" t="s">
        <v>11179</v>
      </c>
      <c r="J1383" s="1"/>
      <c r="K1383" s="1" t="s">
        <v>22979</v>
      </c>
      <c r="L1383" s="1" t="s">
        <v>1381</v>
      </c>
      <c r="M1383" s="1" t="s">
        <v>12820</v>
      </c>
      <c r="N1383" s="1" t="s">
        <v>13111</v>
      </c>
      <c r="O1383" s="1" t="s">
        <v>1381</v>
      </c>
      <c r="P1383" s="1" t="s">
        <v>23003</v>
      </c>
      <c r="Q1383" s="1" t="s">
        <v>23003</v>
      </c>
      <c r="R1383" s="1" t="s">
        <v>13658</v>
      </c>
      <c r="S1383" s="1" t="s">
        <v>1381</v>
      </c>
      <c r="T1383" s="1"/>
      <c r="U1383" s="1"/>
      <c r="V1383" s="1" t="s">
        <v>13670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6373</v>
      </c>
      <c r="G1384" s="1" t="s">
        <v>7980</v>
      </c>
      <c r="H1384" s="1" t="s">
        <v>9617</v>
      </c>
      <c r="I1384" s="1" t="s">
        <v>11180</v>
      </c>
      <c r="J1384" s="1"/>
      <c r="K1384" s="1" t="s">
        <v>22979</v>
      </c>
      <c r="L1384" s="1" t="s">
        <v>1382</v>
      </c>
      <c r="M1384" s="1" t="s">
        <v>12821</v>
      </c>
      <c r="N1384" s="1" t="s">
        <v>13111</v>
      </c>
      <c r="O1384" s="1" t="s">
        <v>1382</v>
      </c>
      <c r="P1384" s="1" t="s">
        <v>23003</v>
      </c>
      <c r="Q1384" s="1" t="s">
        <v>23003</v>
      </c>
      <c r="R1384" s="1" t="s">
        <v>13658</v>
      </c>
      <c r="S1384" s="1" t="s">
        <v>1382</v>
      </c>
      <c r="T1384" s="1"/>
      <c r="U1384" s="1"/>
      <c r="V1384" s="1" t="s">
        <v>13670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20552</v>
      </c>
      <c r="F1385" s="1" t="s">
        <v>21332</v>
      </c>
      <c r="G1385" s="1" t="s">
        <v>22126</v>
      </c>
      <c r="H1385" s="1" t="s">
        <v>22922</v>
      </c>
      <c r="I1385" s="1" t="s">
        <v>11181</v>
      </c>
      <c r="J1385" s="1"/>
      <c r="K1385" s="1" t="s">
        <v>22979</v>
      </c>
      <c r="L1385" s="1" t="s">
        <v>1383</v>
      </c>
      <c r="M1385" s="1" t="s">
        <v>12822</v>
      </c>
      <c r="N1385" s="1" t="s">
        <v>13111</v>
      </c>
      <c r="O1385" s="1" t="s">
        <v>1383</v>
      </c>
      <c r="P1385" s="1" t="s">
        <v>23003</v>
      </c>
      <c r="Q1385" s="1" t="s">
        <v>23003</v>
      </c>
      <c r="R1385" s="1" t="s">
        <v>13658</v>
      </c>
      <c r="S1385" s="1" t="s">
        <v>1383</v>
      </c>
      <c r="T1385" s="1"/>
      <c r="U1385" s="1"/>
      <c r="V1385" s="1" t="s">
        <v>13670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6375</v>
      </c>
      <c r="G1386" s="1" t="s">
        <v>7982</v>
      </c>
      <c r="H1386" s="1" t="s">
        <v>9619</v>
      </c>
      <c r="I1386" s="1" t="s">
        <v>11182</v>
      </c>
      <c r="J1386" s="1"/>
      <c r="K1386" s="1" t="s">
        <v>22979</v>
      </c>
      <c r="L1386" s="1" t="s">
        <v>1384</v>
      </c>
      <c r="M1386" s="1" t="s">
        <v>12823</v>
      </c>
      <c r="N1386" s="1" t="s">
        <v>13111</v>
      </c>
      <c r="O1386" s="1" t="s">
        <v>1384</v>
      </c>
      <c r="P1386" s="1" t="s">
        <v>23003</v>
      </c>
      <c r="Q1386" s="1" t="s">
        <v>23003</v>
      </c>
      <c r="R1386" s="1" t="s">
        <v>13658</v>
      </c>
      <c r="S1386" s="1" t="s">
        <v>1384</v>
      </c>
      <c r="T1386" s="1"/>
      <c r="U1386" s="1"/>
      <c r="V1386" s="1" t="s">
        <v>13670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20553</v>
      </c>
      <c r="F1387" s="1" t="s">
        <v>21333</v>
      </c>
      <c r="G1387" s="1" t="s">
        <v>22127</v>
      </c>
      <c r="H1387" s="1" t="s">
        <v>22923</v>
      </c>
      <c r="I1387" s="1" t="s">
        <v>11183</v>
      </c>
      <c r="J1387" s="1"/>
      <c r="K1387" s="1" t="s">
        <v>22979</v>
      </c>
      <c r="L1387" s="1" t="s">
        <v>1385</v>
      </c>
      <c r="M1387" s="1" t="s">
        <v>12824</v>
      </c>
      <c r="N1387" s="1" t="s">
        <v>13111</v>
      </c>
      <c r="O1387" s="1" t="s">
        <v>1385</v>
      </c>
      <c r="P1387" s="1" t="s">
        <v>23003</v>
      </c>
      <c r="Q1387" s="1" t="s">
        <v>23003</v>
      </c>
      <c r="R1387" s="1" t="s">
        <v>13658</v>
      </c>
      <c r="S1387" s="1" t="s">
        <v>1385</v>
      </c>
      <c r="T1387" s="1"/>
      <c r="U1387" s="1"/>
      <c r="V1387" s="1" t="s">
        <v>13670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6377</v>
      </c>
      <c r="G1388" s="1" t="s">
        <v>7984</v>
      </c>
      <c r="H1388" s="1" t="s">
        <v>9621</v>
      </c>
      <c r="I1388" s="1" t="s">
        <v>11184</v>
      </c>
      <c r="J1388" s="1"/>
      <c r="K1388" s="1" t="s">
        <v>22979</v>
      </c>
      <c r="L1388" s="1" t="s">
        <v>1386</v>
      </c>
      <c r="M1388" s="1" t="s">
        <v>12825</v>
      </c>
      <c r="N1388" s="1" t="s">
        <v>13111</v>
      </c>
      <c r="O1388" s="1" t="s">
        <v>1386</v>
      </c>
      <c r="P1388" s="1" t="s">
        <v>23003</v>
      </c>
      <c r="Q1388" s="1" t="s">
        <v>23003</v>
      </c>
      <c r="R1388" s="1" t="s">
        <v>13658</v>
      </c>
      <c r="S1388" s="1" t="s">
        <v>1386</v>
      </c>
      <c r="T1388" s="1"/>
      <c r="U1388" s="1"/>
      <c r="V1388" s="1" t="s">
        <v>13670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6378</v>
      </c>
      <c r="G1389" s="1" t="s">
        <v>7985</v>
      </c>
      <c r="H1389" s="1" t="s">
        <v>9622</v>
      </c>
      <c r="I1389" s="1" t="s">
        <v>11185</v>
      </c>
      <c r="J1389" s="1"/>
      <c r="K1389" s="1" t="s">
        <v>22979</v>
      </c>
      <c r="L1389" s="1" t="s">
        <v>1387</v>
      </c>
      <c r="M1389" s="1" t="s">
        <v>12826</v>
      </c>
      <c r="N1389" s="1" t="s">
        <v>13111</v>
      </c>
      <c r="O1389" s="1" t="s">
        <v>1387</v>
      </c>
      <c r="P1389" s="1" t="s">
        <v>23003</v>
      </c>
      <c r="Q1389" s="1" t="s">
        <v>23003</v>
      </c>
      <c r="R1389" s="1" t="s">
        <v>13658</v>
      </c>
      <c r="S1389" s="1" t="s">
        <v>1387</v>
      </c>
      <c r="T1389" s="1"/>
      <c r="U1389" s="1"/>
      <c r="V1389" s="1" t="s">
        <v>13670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6379</v>
      </c>
      <c r="G1390" s="1" t="s">
        <v>7986</v>
      </c>
      <c r="H1390" s="1" t="s">
        <v>9623</v>
      </c>
      <c r="I1390" s="1" t="s">
        <v>11186</v>
      </c>
      <c r="J1390" s="1"/>
      <c r="K1390" s="1" t="s">
        <v>22979</v>
      </c>
      <c r="L1390" s="1" t="s">
        <v>1388</v>
      </c>
      <c r="M1390" s="1" t="s">
        <v>12827</v>
      </c>
      <c r="N1390" s="1" t="s">
        <v>13111</v>
      </c>
      <c r="O1390" s="1" t="s">
        <v>1388</v>
      </c>
      <c r="P1390" s="1" t="s">
        <v>23003</v>
      </c>
      <c r="Q1390" s="1" t="s">
        <v>23003</v>
      </c>
      <c r="R1390" s="1" t="s">
        <v>13658</v>
      </c>
      <c r="S1390" s="1" t="s">
        <v>1388</v>
      </c>
      <c r="T1390" s="1"/>
      <c r="U1390" s="1"/>
      <c r="V1390" s="1" t="s">
        <v>13670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20554</v>
      </c>
      <c r="F1391" s="1" t="s">
        <v>21334</v>
      </c>
      <c r="G1391" s="1" t="s">
        <v>22128</v>
      </c>
      <c r="H1391" s="1" t="s">
        <v>22924</v>
      </c>
      <c r="I1391" s="1" t="s">
        <v>11187</v>
      </c>
      <c r="J1391" s="1"/>
      <c r="K1391" s="1" t="s">
        <v>22979</v>
      </c>
      <c r="L1391" s="1" t="s">
        <v>1389</v>
      </c>
      <c r="M1391" s="1" t="s">
        <v>12828</v>
      </c>
      <c r="N1391" s="1" t="s">
        <v>13111</v>
      </c>
      <c r="O1391" s="1" t="s">
        <v>1389</v>
      </c>
      <c r="P1391" s="1" t="s">
        <v>23003</v>
      </c>
      <c r="Q1391" s="1" t="s">
        <v>23003</v>
      </c>
      <c r="R1391" s="1" t="s">
        <v>13658</v>
      </c>
      <c r="S1391" s="1" t="s">
        <v>1389</v>
      </c>
      <c r="T1391" s="1"/>
      <c r="U1391" s="1"/>
      <c r="V1391" s="1" t="s">
        <v>13670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14724</v>
      </c>
      <c r="F1392" s="1" t="s">
        <v>15750</v>
      </c>
      <c r="G1392" s="1" t="s">
        <v>16779</v>
      </c>
      <c r="H1392" s="1" t="s">
        <v>17832</v>
      </c>
      <c r="I1392" s="1" t="s">
        <v>11188</v>
      </c>
      <c r="J1392" s="1"/>
      <c r="K1392" s="1" t="s">
        <v>22979</v>
      </c>
      <c r="L1392" s="1" t="s">
        <v>1390</v>
      </c>
      <c r="M1392" s="1" t="s">
        <v>12829</v>
      </c>
      <c r="N1392" s="1" t="s">
        <v>13111</v>
      </c>
      <c r="O1392" s="1" t="s">
        <v>1390</v>
      </c>
      <c r="P1392" s="1" t="s">
        <v>23003</v>
      </c>
      <c r="Q1392" s="1" t="s">
        <v>23003</v>
      </c>
      <c r="R1392" s="1" t="s">
        <v>13658</v>
      </c>
      <c r="S1392" s="1" t="s">
        <v>1390</v>
      </c>
      <c r="T1392" s="1"/>
      <c r="U1392" s="1"/>
      <c r="V1392" s="1" t="s">
        <v>13670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20555</v>
      </c>
      <c r="F1393" s="1" t="s">
        <v>21335</v>
      </c>
      <c r="G1393" s="1" t="s">
        <v>22129</v>
      </c>
      <c r="H1393" s="1" t="s">
        <v>22925</v>
      </c>
      <c r="I1393" s="1" t="s">
        <v>11189</v>
      </c>
      <c r="J1393" s="1"/>
      <c r="K1393" s="1" t="s">
        <v>22979</v>
      </c>
      <c r="L1393" s="1" t="s">
        <v>1391</v>
      </c>
      <c r="M1393" s="1" t="s">
        <v>12830</v>
      </c>
      <c r="N1393" s="1" t="s">
        <v>13111</v>
      </c>
      <c r="O1393" s="1" t="s">
        <v>1391</v>
      </c>
      <c r="P1393" s="1" t="s">
        <v>23003</v>
      </c>
      <c r="Q1393" s="1" t="s">
        <v>23003</v>
      </c>
      <c r="R1393" s="1" t="s">
        <v>13658</v>
      </c>
      <c r="S1393" s="1" t="s">
        <v>1391</v>
      </c>
      <c r="T1393" s="1"/>
      <c r="U1393" s="1"/>
      <c r="V1393" s="1" t="s">
        <v>13670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14725</v>
      </c>
      <c r="F1394" s="1" t="s">
        <v>15751</v>
      </c>
      <c r="G1394" s="1" t="s">
        <v>16780</v>
      </c>
      <c r="H1394" s="1" t="s">
        <v>17833</v>
      </c>
      <c r="I1394" s="1" t="s">
        <v>11190</v>
      </c>
      <c r="J1394" s="1"/>
      <c r="K1394" s="1" t="s">
        <v>22979</v>
      </c>
      <c r="L1394" s="1" t="s">
        <v>1392</v>
      </c>
      <c r="M1394" s="1" t="s">
        <v>12831</v>
      </c>
      <c r="N1394" s="1" t="s">
        <v>13111</v>
      </c>
      <c r="O1394" s="1" t="s">
        <v>1392</v>
      </c>
      <c r="P1394" s="1" t="s">
        <v>23003</v>
      </c>
      <c r="Q1394" s="1" t="s">
        <v>23003</v>
      </c>
      <c r="R1394" s="1" t="s">
        <v>13658</v>
      </c>
      <c r="S1394" s="1" t="s">
        <v>1392</v>
      </c>
      <c r="T1394" s="1"/>
      <c r="U1394" s="1"/>
      <c r="V1394" s="1" t="s">
        <v>13670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6384</v>
      </c>
      <c r="G1395" s="1" t="s">
        <v>7991</v>
      </c>
      <c r="H1395" s="1" t="s">
        <v>9628</v>
      </c>
      <c r="I1395" s="1" t="s">
        <v>11191</v>
      </c>
      <c r="J1395" s="1"/>
      <c r="K1395" s="1" t="s">
        <v>22979</v>
      </c>
      <c r="L1395" s="1" t="s">
        <v>1393</v>
      </c>
      <c r="M1395" s="1" t="s">
        <v>12832</v>
      </c>
      <c r="N1395" s="1" t="s">
        <v>13111</v>
      </c>
      <c r="O1395" s="1" t="s">
        <v>1393</v>
      </c>
      <c r="P1395" s="1" t="s">
        <v>23003</v>
      </c>
      <c r="Q1395" s="1" t="s">
        <v>23003</v>
      </c>
      <c r="R1395" s="1" t="s">
        <v>13658</v>
      </c>
      <c r="S1395" s="1" t="s">
        <v>1393</v>
      </c>
      <c r="T1395" s="1"/>
      <c r="U1395" s="1"/>
      <c r="V1395" s="1" t="s">
        <v>13670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6385</v>
      </c>
      <c r="G1396" s="1" t="s">
        <v>7992</v>
      </c>
      <c r="H1396" s="1" t="s">
        <v>9629</v>
      </c>
      <c r="I1396" s="1" t="s">
        <v>11192</v>
      </c>
      <c r="J1396" s="1"/>
      <c r="K1396" s="1" t="s">
        <v>22979</v>
      </c>
      <c r="L1396" s="1" t="s">
        <v>1394</v>
      </c>
      <c r="M1396" s="1" t="s">
        <v>12833</v>
      </c>
      <c r="N1396" s="1" t="s">
        <v>13111</v>
      </c>
      <c r="O1396" s="1" t="s">
        <v>1394</v>
      </c>
      <c r="P1396" s="1" t="s">
        <v>23003</v>
      </c>
      <c r="Q1396" s="1" t="s">
        <v>23003</v>
      </c>
      <c r="R1396" s="1" t="s">
        <v>13658</v>
      </c>
      <c r="S1396" s="1" t="s">
        <v>1394</v>
      </c>
      <c r="T1396" s="1"/>
      <c r="U1396" s="1"/>
      <c r="V1396" s="1" t="s">
        <v>13670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6386</v>
      </c>
      <c r="G1397" s="1" t="s">
        <v>7993</v>
      </c>
      <c r="H1397" s="1" t="s">
        <v>9630</v>
      </c>
      <c r="I1397" s="1" t="s">
        <v>11193</v>
      </c>
      <c r="J1397" s="1"/>
      <c r="K1397" s="1" t="s">
        <v>22979</v>
      </c>
      <c r="L1397" s="1" t="s">
        <v>1395</v>
      </c>
      <c r="M1397" s="1" t="s">
        <v>12834</v>
      </c>
      <c r="N1397" s="1" t="s">
        <v>13111</v>
      </c>
      <c r="O1397" s="1" t="s">
        <v>1395</v>
      </c>
      <c r="P1397" s="1" t="s">
        <v>23003</v>
      </c>
      <c r="Q1397" s="1" t="s">
        <v>23003</v>
      </c>
      <c r="R1397" s="1" t="s">
        <v>13658</v>
      </c>
      <c r="S1397" s="1" t="s">
        <v>1395</v>
      </c>
      <c r="T1397" s="1"/>
      <c r="U1397" s="1"/>
      <c r="V1397" s="1" t="s">
        <v>13670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20556</v>
      </c>
      <c r="F1398" s="1" t="s">
        <v>21336</v>
      </c>
      <c r="G1398" s="1" t="s">
        <v>22130</v>
      </c>
      <c r="H1398" s="1" t="s">
        <v>22926</v>
      </c>
      <c r="I1398" s="1" t="s">
        <v>11194</v>
      </c>
      <c r="J1398" s="1"/>
      <c r="K1398" s="1" t="s">
        <v>22979</v>
      </c>
      <c r="L1398" s="1" t="s">
        <v>1396</v>
      </c>
      <c r="M1398" s="1" t="s">
        <v>12835</v>
      </c>
      <c r="N1398" s="1" t="s">
        <v>13111</v>
      </c>
      <c r="O1398" s="1" t="s">
        <v>1396</v>
      </c>
      <c r="P1398" s="1" t="s">
        <v>23003</v>
      </c>
      <c r="Q1398" s="1" t="s">
        <v>23003</v>
      </c>
      <c r="R1398" s="1" t="s">
        <v>13658</v>
      </c>
      <c r="S1398" s="1" t="s">
        <v>1396</v>
      </c>
      <c r="T1398" s="1"/>
      <c r="U1398" s="1"/>
      <c r="V1398" s="1" t="s">
        <v>13670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20557</v>
      </c>
      <c r="F1399" s="1" t="s">
        <v>21337</v>
      </c>
      <c r="G1399" s="1" t="s">
        <v>22131</v>
      </c>
      <c r="H1399" s="1" t="s">
        <v>22927</v>
      </c>
      <c r="I1399" s="1" t="s">
        <v>11195</v>
      </c>
      <c r="J1399" s="1"/>
      <c r="K1399" s="1" t="s">
        <v>22979</v>
      </c>
      <c r="L1399" s="1" t="s">
        <v>1397</v>
      </c>
      <c r="M1399" s="1" t="s">
        <v>12836</v>
      </c>
      <c r="N1399" s="1" t="s">
        <v>13111</v>
      </c>
      <c r="O1399" s="1" t="s">
        <v>1397</v>
      </c>
      <c r="P1399" s="1" t="s">
        <v>23003</v>
      </c>
      <c r="Q1399" s="1" t="s">
        <v>23003</v>
      </c>
      <c r="R1399" s="1" t="s">
        <v>13658</v>
      </c>
      <c r="S1399" s="1" t="s">
        <v>1397</v>
      </c>
      <c r="T1399" s="1"/>
      <c r="U1399" s="1"/>
      <c r="V1399" s="1" t="s">
        <v>13670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6389</v>
      </c>
      <c r="G1400" s="1" t="s">
        <v>7996</v>
      </c>
      <c r="H1400" s="1" t="s">
        <v>9633</v>
      </c>
      <c r="I1400" s="1" t="s">
        <v>11196</v>
      </c>
      <c r="J1400" s="1"/>
      <c r="K1400" s="1" t="s">
        <v>22979</v>
      </c>
      <c r="L1400" s="1" t="s">
        <v>1398</v>
      </c>
      <c r="M1400" s="1" t="s">
        <v>12837</v>
      </c>
      <c r="N1400" s="1" t="s">
        <v>13111</v>
      </c>
      <c r="O1400" s="1" t="s">
        <v>1398</v>
      </c>
      <c r="P1400" s="1" t="s">
        <v>23003</v>
      </c>
      <c r="Q1400" s="1" t="s">
        <v>23003</v>
      </c>
      <c r="R1400" s="1" t="s">
        <v>13658</v>
      </c>
      <c r="S1400" s="1" t="s">
        <v>1398</v>
      </c>
      <c r="T1400" s="1"/>
      <c r="U1400" s="1"/>
      <c r="V1400" s="1" t="s">
        <v>13670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20558</v>
      </c>
      <c r="F1401" s="1" t="s">
        <v>21338</v>
      </c>
      <c r="G1401" s="1" t="s">
        <v>22132</v>
      </c>
      <c r="H1401" s="1" t="s">
        <v>22928</v>
      </c>
      <c r="I1401" s="1" t="s">
        <v>11197</v>
      </c>
      <c r="J1401" s="1"/>
      <c r="K1401" s="1" t="s">
        <v>22979</v>
      </c>
      <c r="L1401" s="1" t="s">
        <v>1399</v>
      </c>
      <c r="M1401" s="1" t="s">
        <v>12838</v>
      </c>
      <c r="N1401" s="1" t="s">
        <v>13111</v>
      </c>
      <c r="O1401" s="1" t="s">
        <v>1399</v>
      </c>
      <c r="P1401" s="1" t="s">
        <v>23003</v>
      </c>
      <c r="Q1401" s="1" t="s">
        <v>23003</v>
      </c>
      <c r="R1401" s="1" t="s">
        <v>13658</v>
      </c>
      <c r="S1401" s="1" t="s">
        <v>1399</v>
      </c>
      <c r="T1401" s="1"/>
      <c r="U1401" s="1"/>
      <c r="V1401" s="1" t="s">
        <v>13670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4787</v>
      </c>
      <c r="G1402" s="1" t="s">
        <v>7998</v>
      </c>
      <c r="H1402" s="1" t="s">
        <v>9635</v>
      </c>
      <c r="I1402" s="1" t="s">
        <v>11198</v>
      </c>
      <c r="J1402" s="1"/>
      <c r="K1402" s="1" t="s">
        <v>22979</v>
      </c>
      <c r="L1402" s="1" t="s">
        <v>1400</v>
      </c>
      <c r="M1402" s="1" t="s">
        <v>12839</v>
      </c>
      <c r="N1402" s="1" t="s">
        <v>13111</v>
      </c>
      <c r="O1402" s="1" t="s">
        <v>1400</v>
      </c>
      <c r="P1402" s="1" t="s">
        <v>23003</v>
      </c>
      <c r="Q1402" s="1" t="s">
        <v>23003</v>
      </c>
      <c r="R1402" s="1" t="s">
        <v>13658</v>
      </c>
      <c r="S1402" s="1" t="s">
        <v>1400</v>
      </c>
      <c r="T1402" s="1"/>
      <c r="U1402" s="1"/>
      <c r="V1402" s="1" t="s">
        <v>13670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20559</v>
      </c>
      <c r="F1403" s="1" t="s">
        <v>21339</v>
      </c>
      <c r="G1403" s="1" t="s">
        <v>22133</v>
      </c>
      <c r="H1403" s="1" t="s">
        <v>22929</v>
      </c>
      <c r="I1403" s="1" t="s">
        <v>10957</v>
      </c>
      <c r="J1403" s="1"/>
      <c r="K1403" s="1" t="s">
        <v>22979</v>
      </c>
      <c r="L1403" s="1" t="s">
        <v>1401</v>
      </c>
      <c r="M1403" s="1" t="s">
        <v>12840</v>
      </c>
      <c r="N1403" s="1" t="s">
        <v>13111</v>
      </c>
      <c r="O1403" s="1" t="s">
        <v>1401</v>
      </c>
      <c r="P1403" s="1" t="s">
        <v>23003</v>
      </c>
      <c r="Q1403" s="1" t="s">
        <v>23003</v>
      </c>
      <c r="R1403" s="1" t="s">
        <v>13658</v>
      </c>
      <c r="S1403" s="1" t="s">
        <v>1401</v>
      </c>
      <c r="T1403" s="1"/>
      <c r="U1403" s="1"/>
      <c r="V1403" s="1" t="s">
        <v>13670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20560</v>
      </c>
      <c r="F1404" s="1" t="s">
        <v>21340</v>
      </c>
      <c r="G1404" s="1" t="s">
        <v>22134</v>
      </c>
      <c r="H1404" s="1" t="s">
        <v>22930</v>
      </c>
      <c r="I1404" s="1" t="s">
        <v>11199</v>
      </c>
      <c r="J1404" s="1"/>
      <c r="K1404" s="1" t="s">
        <v>22979</v>
      </c>
      <c r="L1404" s="1" t="s">
        <v>1402</v>
      </c>
      <c r="M1404" s="1" t="s">
        <v>12841</v>
      </c>
      <c r="N1404" s="1" t="s">
        <v>13111</v>
      </c>
      <c r="O1404" s="1" t="s">
        <v>1402</v>
      </c>
      <c r="P1404" s="1" t="s">
        <v>23003</v>
      </c>
      <c r="Q1404" s="1" t="s">
        <v>23003</v>
      </c>
      <c r="R1404" s="1" t="s">
        <v>13658</v>
      </c>
      <c r="S1404" s="1" t="s">
        <v>1402</v>
      </c>
      <c r="T1404" s="1"/>
      <c r="U1404" s="1"/>
      <c r="V1404" s="1" t="s">
        <v>13670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6393</v>
      </c>
      <c r="G1405" s="1" t="s">
        <v>8001</v>
      </c>
      <c r="H1405" s="1" t="s">
        <v>9638</v>
      </c>
      <c r="I1405" s="1" t="s">
        <v>11078</v>
      </c>
      <c r="J1405" s="1"/>
      <c r="K1405" s="1" t="s">
        <v>22979</v>
      </c>
      <c r="L1405" s="1" t="s">
        <v>1403</v>
      </c>
      <c r="M1405" s="1" t="s">
        <v>12842</v>
      </c>
      <c r="N1405" s="1" t="s">
        <v>13111</v>
      </c>
      <c r="O1405" s="1" t="s">
        <v>1403</v>
      </c>
      <c r="P1405" s="1" t="s">
        <v>23003</v>
      </c>
      <c r="Q1405" s="1" t="s">
        <v>23003</v>
      </c>
      <c r="R1405" s="1" t="s">
        <v>13658</v>
      </c>
      <c r="S1405" s="1" t="s">
        <v>1403</v>
      </c>
      <c r="T1405" s="1"/>
      <c r="U1405" s="1"/>
      <c r="V1405" s="1" t="s">
        <v>13670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14731</v>
      </c>
      <c r="F1406" s="1" t="s">
        <v>15757</v>
      </c>
      <c r="G1406" s="1" t="s">
        <v>16786</v>
      </c>
      <c r="H1406" s="1" t="s">
        <v>17839</v>
      </c>
      <c r="I1406" s="1" t="s">
        <v>11200</v>
      </c>
      <c r="J1406" s="1"/>
      <c r="K1406" s="1" t="s">
        <v>22979</v>
      </c>
      <c r="L1406" s="1" t="s">
        <v>1404</v>
      </c>
      <c r="M1406" s="1" t="s">
        <v>12843</v>
      </c>
      <c r="N1406" s="1" t="s">
        <v>13111</v>
      </c>
      <c r="O1406" s="1" t="s">
        <v>1404</v>
      </c>
      <c r="P1406" s="1" t="s">
        <v>23003</v>
      </c>
      <c r="Q1406" s="1" t="s">
        <v>23003</v>
      </c>
      <c r="R1406" s="1" t="s">
        <v>13658</v>
      </c>
      <c r="S1406" s="1" t="s">
        <v>1404</v>
      </c>
      <c r="T1406" s="1"/>
      <c r="U1406" s="1"/>
      <c r="V1406" s="1" t="s">
        <v>13670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6395</v>
      </c>
      <c r="G1407" s="1" t="s">
        <v>8003</v>
      </c>
      <c r="H1407" s="1" t="s">
        <v>9640</v>
      </c>
      <c r="I1407" s="1" t="s">
        <v>11201</v>
      </c>
      <c r="J1407" s="1"/>
      <c r="K1407" s="1" t="s">
        <v>22979</v>
      </c>
      <c r="L1407" s="1" t="s">
        <v>1405</v>
      </c>
      <c r="M1407" s="1" t="s">
        <v>12844</v>
      </c>
      <c r="N1407" s="1" t="s">
        <v>13111</v>
      </c>
      <c r="O1407" s="1" t="s">
        <v>1405</v>
      </c>
      <c r="P1407" s="1" t="s">
        <v>23003</v>
      </c>
      <c r="Q1407" s="1" t="s">
        <v>23003</v>
      </c>
      <c r="R1407" s="1" t="s">
        <v>13658</v>
      </c>
      <c r="S1407" s="1" t="s">
        <v>1405</v>
      </c>
      <c r="T1407" s="1"/>
      <c r="U1407" s="1"/>
      <c r="V1407" s="1" t="s">
        <v>13670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6396</v>
      </c>
      <c r="G1408" s="1" t="s">
        <v>8004</v>
      </c>
      <c r="H1408" s="1" t="s">
        <v>9641</v>
      </c>
      <c r="I1408" s="1" t="s">
        <v>11202</v>
      </c>
      <c r="J1408" s="1"/>
      <c r="K1408" s="1" t="s">
        <v>22979</v>
      </c>
      <c r="L1408" s="1" t="s">
        <v>1406</v>
      </c>
      <c r="M1408" s="1" t="s">
        <v>12845</v>
      </c>
      <c r="N1408" s="1" t="s">
        <v>13111</v>
      </c>
      <c r="O1408" s="1" t="s">
        <v>1406</v>
      </c>
      <c r="P1408" s="1" t="s">
        <v>23003</v>
      </c>
      <c r="Q1408" s="1" t="s">
        <v>23003</v>
      </c>
      <c r="R1408" s="1" t="s">
        <v>13658</v>
      </c>
      <c r="S1408" s="1" t="s">
        <v>1406</v>
      </c>
      <c r="T1408" s="1"/>
      <c r="U1408" s="1"/>
      <c r="V1408" s="1" t="s">
        <v>13670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6397</v>
      </c>
      <c r="G1409" s="1" t="s">
        <v>8005</v>
      </c>
      <c r="H1409" s="1" t="s">
        <v>9642</v>
      </c>
      <c r="I1409" s="1" t="s">
        <v>11203</v>
      </c>
      <c r="J1409" s="1"/>
      <c r="K1409" s="1" t="s">
        <v>22979</v>
      </c>
      <c r="L1409" s="1" t="s">
        <v>1407</v>
      </c>
      <c r="M1409" s="1" t="s">
        <v>12846</v>
      </c>
      <c r="N1409" s="1" t="s">
        <v>13111</v>
      </c>
      <c r="O1409" s="1" t="s">
        <v>1407</v>
      </c>
      <c r="P1409" s="1" t="s">
        <v>23003</v>
      </c>
      <c r="Q1409" s="1" t="s">
        <v>23003</v>
      </c>
      <c r="R1409" s="1" t="s">
        <v>13658</v>
      </c>
      <c r="S1409" s="1" t="s">
        <v>1407</v>
      </c>
      <c r="T1409" s="1"/>
      <c r="U1409" s="1"/>
      <c r="V1409" s="1" t="s">
        <v>13670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6398</v>
      </c>
      <c r="G1410" s="1" t="s">
        <v>8006</v>
      </c>
      <c r="H1410" s="1" t="s">
        <v>9643</v>
      </c>
      <c r="I1410" s="1" t="s">
        <v>11204</v>
      </c>
      <c r="J1410" s="1"/>
      <c r="K1410" s="1" t="s">
        <v>22979</v>
      </c>
      <c r="L1410" s="1" t="s">
        <v>1408</v>
      </c>
      <c r="M1410" s="1" t="s">
        <v>12847</v>
      </c>
      <c r="N1410" s="1" t="s">
        <v>13111</v>
      </c>
      <c r="O1410" s="1" t="s">
        <v>1408</v>
      </c>
      <c r="P1410" s="1" t="s">
        <v>23003</v>
      </c>
      <c r="Q1410" s="1" t="s">
        <v>23003</v>
      </c>
      <c r="R1410" s="1" t="s">
        <v>13658</v>
      </c>
      <c r="S1410" s="1" t="s">
        <v>1408</v>
      </c>
      <c r="T1410" s="1"/>
      <c r="U1410" s="1"/>
      <c r="V1410" s="1" t="s">
        <v>13670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6399</v>
      </c>
      <c r="G1411" s="1" t="s">
        <v>8007</v>
      </c>
      <c r="H1411" s="1" t="s">
        <v>9644</v>
      </c>
      <c r="I1411" s="1" t="s">
        <v>11205</v>
      </c>
      <c r="J1411" s="1"/>
      <c r="K1411" s="1" t="s">
        <v>22979</v>
      </c>
      <c r="L1411" s="1" t="s">
        <v>1409</v>
      </c>
      <c r="M1411" s="1" t="s">
        <v>12848</v>
      </c>
      <c r="N1411" s="1" t="s">
        <v>13111</v>
      </c>
      <c r="O1411" s="1" t="s">
        <v>1409</v>
      </c>
      <c r="P1411" s="1" t="s">
        <v>23003</v>
      </c>
      <c r="Q1411" s="1" t="s">
        <v>23003</v>
      </c>
      <c r="R1411" s="1" t="s">
        <v>13658</v>
      </c>
      <c r="S1411" s="1" t="s">
        <v>1409</v>
      </c>
      <c r="T1411" s="1"/>
      <c r="U1411" s="1"/>
      <c r="V1411" s="1" t="s">
        <v>13670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6400</v>
      </c>
      <c r="G1412" s="1" t="s">
        <v>8008</v>
      </c>
      <c r="H1412" s="1" t="s">
        <v>9645</v>
      </c>
      <c r="I1412" s="1" t="s">
        <v>11206</v>
      </c>
      <c r="J1412" s="1"/>
      <c r="K1412" s="1" t="s">
        <v>22979</v>
      </c>
      <c r="L1412" s="1" t="s">
        <v>1410</v>
      </c>
      <c r="M1412" s="1" t="s">
        <v>12849</v>
      </c>
      <c r="N1412" s="1" t="s">
        <v>13111</v>
      </c>
      <c r="O1412" s="1" t="s">
        <v>1410</v>
      </c>
      <c r="P1412" s="1" t="s">
        <v>23003</v>
      </c>
      <c r="Q1412" s="1" t="s">
        <v>23003</v>
      </c>
      <c r="R1412" s="1" t="s">
        <v>13658</v>
      </c>
      <c r="S1412" s="1" t="s">
        <v>1410</v>
      </c>
      <c r="T1412" s="1"/>
      <c r="U1412" s="1"/>
      <c r="V1412" s="1" t="s">
        <v>13670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6401</v>
      </c>
      <c r="G1413" s="1" t="s">
        <v>8009</v>
      </c>
      <c r="H1413" s="1" t="s">
        <v>9646</v>
      </c>
      <c r="I1413" s="1" t="s">
        <v>11207</v>
      </c>
      <c r="J1413" s="1"/>
      <c r="K1413" s="1" t="s">
        <v>22979</v>
      </c>
      <c r="L1413" s="1" t="s">
        <v>1411</v>
      </c>
      <c r="M1413" s="1" t="s">
        <v>12850</v>
      </c>
      <c r="N1413" s="1" t="s">
        <v>13111</v>
      </c>
      <c r="O1413" s="1" t="s">
        <v>1411</v>
      </c>
      <c r="P1413" s="1" t="s">
        <v>23003</v>
      </c>
      <c r="Q1413" s="1" t="s">
        <v>23003</v>
      </c>
      <c r="R1413" s="1" t="s">
        <v>13658</v>
      </c>
      <c r="S1413" s="1" t="s">
        <v>1411</v>
      </c>
      <c r="T1413" s="1"/>
      <c r="U1413" s="1"/>
      <c r="V1413" s="1" t="s">
        <v>13670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20561</v>
      </c>
      <c r="F1414" s="1" t="s">
        <v>21341</v>
      </c>
      <c r="G1414" s="1" t="s">
        <v>22135</v>
      </c>
      <c r="H1414" s="1" t="s">
        <v>22931</v>
      </c>
      <c r="I1414" s="1" t="s">
        <v>11208</v>
      </c>
      <c r="J1414" s="1"/>
      <c r="K1414" s="1" t="s">
        <v>22979</v>
      </c>
      <c r="L1414" s="1" t="s">
        <v>1412</v>
      </c>
      <c r="M1414" s="1" t="s">
        <v>12851</v>
      </c>
      <c r="N1414" s="1" t="s">
        <v>13111</v>
      </c>
      <c r="O1414" s="1" t="s">
        <v>1412</v>
      </c>
      <c r="P1414" s="1" t="s">
        <v>23003</v>
      </c>
      <c r="Q1414" s="1" t="s">
        <v>23003</v>
      </c>
      <c r="R1414" s="1" t="s">
        <v>13658</v>
      </c>
      <c r="S1414" s="1" t="s">
        <v>1412</v>
      </c>
      <c r="T1414" s="1"/>
      <c r="U1414" s="1"/>
      <c r="V1414" s="1" t="s">
        <v>13670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6403</v>
      </c>
      <c r="G1415" s="1" t="s">
        <v>8011</v>
      </c>
      <c r="H1415" s="1" t="s">
        <v>9648</v>
      </c>
      <c r="I1415" s="1" t="s">
        <v>10686</v>
      </c>
      <c r="J1415" s="1"/>
      <c r="K1415" s="1" t="s">
        <v>22979</v>
      </c>
      <c r="L1415" s="1" t="s">
        <v>1413</v>
      </c>
      <c r="M1415" s="1" t="s">
        <v>12852</v>
      </c>
      <c r="N1415" s="1" t="s">
        <v>13111</v>
      </c>
      <c r="O1415" s="1" t="s">
        <v>1413</v>
      </c>
      <c r="P1415" s="1" t="s">
        <v>23003</v>
      </c>
      <c r="Q1415" s="1" t="s">
        <v>23003</v>
      </c>
      <c r="R1415" s="1" t="s">
        <v>13658</v>
      </c>
      <c r="S1415" s="1" t="s">
        <v>1413</v>
      </c>
      <c r="T1415" s="1"/>
      <c r="U1415" s="1"/>
      <c r="V1415" s="1" t="s">
        <v>13670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6404</v>
      </c>
      <c r="G1416" s="1" t="s">
        <v>8012</v>
      </c>
      <c r="H1416" s="1" t="s">
        <v>9649</v>
      </c>
      <c r="I1416" s="1" t="s">
        <v>11209</v>
      </c>
      <c r="J1416" s="1"/>
      <c r="K1416" s="1" t="s">
        <v>22979</v>
      </c>
      <c r="L1416" s="1" t="s">
        <v>1414</v>
      </c>
      <c r="M1416" s="1" t="s">
        <v>12853</v>
      </c>
      <c r="N1416" s="1" t="s">
        <v>13111</v>
      </c>
      <c r="O1416" s="1" t="s">
        <v>1414</v>
      </c>
      <c r="P1416" s="1" t="s">
        <v>23003</v>
      </c>
      <c r="Q1416" s="1" t="s">
        <v>23003</v>
      </c>
      <c r="R1416" s="1" t="s">
        <v>13658</v>
      </c>
      <c r="S1416" s="1" t="s">
        <v>1414</v>
      </c>
      <c r="T1416" s="1"/>
      <c r="U1416" s="1"/>
      <c r="V1416" s="1" t="s">
        <v>13670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6405</v>
      </c>
      <c r="G1417" s="1" t="s">
        <v>8013</v>
      </c>
      <c r="H1417" s="1" t="s">
        <v>9650</v>
      </c>
      <c r="I1417" s="1" t="s">
        <v>11066</v>
      </c>
      <c r="J1417" s="1"/>
      <c r="K1417" s="1" t="s">
        <v>22979</v>
      </c>
      <c r="L1417" s="1" t="s">
        <v>1415</v>
      </c>
      <c r="M1417" s="1" t="s">
        <v>12854</v>
      </c>
      <c r="N1417" s="1" t="s">
        <v>13111</v>
      </c>
      <c r="O1417" s="1" t="s">
        <v>1415</v>
      </c>
      <c r="P1417" s="1" t="s">
        <v>23003</v>
      </c>
      <c r="Q1417" s="1" t="s">
        <v>23003</v>
      </c>
      <c r="R1417" s="1" t="s">
        <v>13658</v>
      </c>
      <c r="S1417" s="1" t="s">
        <v>1415</v>
      </c>
      <c r="T1417" s="1"/>
      <c r="U1417" s="1"/>
      <c r="V1417" s="1" t="s">
        <v>13670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6406</v>
      </c>
      <c r="G1418" s="1" t="s">
        <v>8014</v>
      </c>
      <c r="H1418" s="1" t="s">
        <v>9651</v>
      </c>
      <c r="I1418" s="1" t="s">
        <v>11210</v>
      </c>
      <c r="J1418" s="1"/>
      <c r="K1418" s="1" t="s">
        <v>22979</v>
      </c>
      <c r="L1418" s="1" t="s">
        <v>1416</v>
      </c>
      <c r="M1418" s="1" t="s">
        <v>12855</v>
      </c>
      <c r="N1418" s="1" t="s">
        <v>13111</v>
      </c>
      <c r="O1418" s="1" t="s">
        <v>1416</v>
      </c>
      <c r="P1418" s="1" t="s">
        <v>23003</v>
      </c>
      <c r="Q1418" s="1" t="s">
        <v>23003</v>
      </c>
      <c r="R1418" s="1" t="s">
        <v>13658</v>
      </c>
      <c r="S1418" s="1" t="s">
        <v>1416</v>
      </c>
      <c r="T1418" s="1"/>
      <c r="U1418" s="1"/>
      <c r="V1418" s="1" t="s">
        <v>13670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8015</v>
      </c>
      <c r="H1419" s="1" t="s">
        <v>9652</v>
      </c>
      <c r="I1419" s="1" t="s">
        <v>11211</v>
      </c>
      <c r="J1419" s="1"/>
      <c r="K1419" s="1" t="s">
        <v>22979</v>
      </c>
      <c r="L1419" s="1" t="s">
        <v>1417</v>
      </c>
      <c r="M1419" s="1" t="s">
        <v>12856</v>
      </c>
      <c r="N1419" s="1" t="s">
        <v>13111</v>
      </c>
      <c r="O1419" s="1" t="s">
        <v>1417</v>
      </c>
      <c r="P1419" s="1" t="s">
        <v>23003</v>
      </c>
      <c r="Q1419" s="1" t="s">
        <v>23003</v>
      </c>
      <c r="R1419" s="1" t="s">
        <v>13658</v>
      </c>
      <c r="S1419" s="1" t="s">
        <v>1417</v>
      </c>
      <c r="T1419" s="1"/>
      <c r="U1419" s="1"/>
      <c r="V1419" s="1" t="s">
        <v>13670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6407</v>
      </c>
      <c r="G1420" s="1" t="s">
        <v>4805</v>
      </c>
      <c r="H1420" s="1" t="s">
        <v>9653</v>
      </c>
      <c r="I1420" s="1" t="s">
        <v>11212</v>
      </c>
      <c r="J1420" s="1"/>
      <c r="K1420" s="1" t="s">
        <v>22979</v>
      </c>
      <c r="L1420" s="1" t="s">
        <v>1418</v>
      </c>
      <c r="M1420" s="1" t="s">
        <v>12857</v>
      </c>
      <c r="N1420" s="1" t="s">
        <v>13111</v>
      </c>
      <c r="O1420" s="1" t="s">
        <v>1418</v>
      </c>
      <c r="P1420" s="1" t="s">
        <v>23003</v>
      </c>
      <c r="Q1420" s="1" t="s">
        <v>23003</v>
      </c>
      <c r="R1420" s="1" t="s">
        <v>13658</v>
      </c>
      <c r="S1420" s="1" t="s">
        <v>1418</v>
      </c>
      <c r="T1420" s="1"/>
      <c r="U1420" s="1"/>
      <c r="V1420" s="1" t="s">
        <v>13670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6408</v>
      </c>
      <c r="G1421" s="1" t="s">
        <v>8016</v>
      </c>
      <c r="H1421" s="1" t="s">
        <v>9654</v>
      </c>
      <c r="I1421" s="1" t="s">
        <v>11213</v>
      </c>
      <c r="J1421" s="1"/>
      <c r="K1421" s="1" t="s">
        <v>22979</v>
      </c>
      <c r="L1421" s="1" t="s">
        <v>1419</v>
      </c>
      <c r="M1421" s="1" t="s">
        <v>12858</v>
      </c>
      <c r="N1421" s="1" t="s">
        <v>13111</v>
      </c>
      <c r="O1421" s="1" t="s">
        <v>1419</v>
      </c>
      <c r="P1421" s="1" t="s">
        <v>23003</v>
      </c>
      <c r="Q1421" s="1" t="s">
        <v>23003</v>
      </c>
      <c r="R1421" s="1" t="s">
        <v>13658</v>
      </c>
      <c r="S1421" s="1" t="s">
        <v>1419</v>
      </c>
      <c r="T1421" s="1"/>
      <c r="U1421" s="1"/>
      <c r="V1421" s="1" t="s">
        <v>13670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6409</v>
      </c>
      <c r="G1422" s="1" t="s">
        <v>8017</v>
      </c>
      <c r="H1422" s="1" t="s">
        <v>9655</v>
      </c>
      <c r="I1422" s="1" t="s">
        <v>11214</v>
      </c>
      <c r="J1422" s="1"/>
      <c r="K1422" s="1" t="s">
        <v>22979</v>
      </c>
      <c r="L1422" s="1" t="s">
        <v>1420</v>
      </c>
      <c r="M1422" s="1" t="s">
        <v>12859</v>
      </c>
      <c r="N1422" s="1" t="s">
        <v>13111</v>
      </c>
      <c r="O1422" s="1" t="s">
        <v>1420</v>
      </c>
      <c r="P1422" s="1" t="s">
        <v>23003</v>
      </c>
      <c r="Q1422" s="1" t="s">
        <v>23003</v>
      </c>
      <c r="R1422" s="1" t="s">
        <v>13658</v>
      </c>
      <c r="S1422" s="1" t="s">
        <v>1420</v>
      </c>
      <c r="T1422" s="1"/>
      <c r="U1422" s="1"/>
      <c r="V1422" s="1" t="s">
        <v>13670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6410</v>
      </c>
      <c r="G1423" s="1" t="s">
        <v>8018</v>
      </c>
      <c r="H1423" s="1" t="s">
        <v>9656</v>
      </c>
      <c r="I1423" s="1" t="s">
        <v>11215</v>
      </c>
      <c r="J1423" s="1"/>
      <c r="K1423" s="1" t="s">
        <v>22979</v>
      </c>
      <c r="L1423" s="1" t="s">
        <v>1421</v>
      </c>
      <c r="M1423" s="1" t="s">
        <v>12860</v>
      </c>
      <c r="N1423" s="1" t="s">
        <v>13111</v>
      </c>
      <c r="O1423" s="1" t="s">
        <v>1421</v>
      </c>
      <c r="P1423" s="1" t="s">
        <v>23003</v>
      </c>
      <c r="Q1423" s="1" t="s">
        <v>23003</v>
      </c>
      <c r="R1423" s="1" t="s">
        <v>13658</v>
      </c>
      <c r="S1423" s="1" t="s">
        <v>1421</v>
      </c>
      <c r="T1423" s="1"/>
      <c r="U1423" s="1"/>
      <c r="V1423" s="1" t="s">
        <v>13670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6411</v>
      </c>
      <c r="G1424" s="1" t="s">
        <v>8019</v>
      </c>
      <c r="H1424" s="1" t="s">
        <v>9657</v>
      </c>
      <c r="I1424" s="1" t="s">
        <v>11216</v>
      </c>
      <c r="J1424" s="1"/>
      <c r="K1424" s="1" t="s">
        <v>22979</v>
      </c>
      <c r="L1424" s="1" t="s">
        <v>1422</v>
      </c>
      <c r="M1424" s="1" t="s">
        <v>12861</v>
      </c>
      <c r="N1424" s="1" t="s">
        <v>13111</v>
      </c>
      <c r="O1424" s="1" t="s">
        <v>1422</v>
      </c>
      <c r="P1424" s="1" t="s">
        <v>23003</v>
      </c>
      <c r="Q1424" s="1" t="s">
        <v>23003</v>
      </c>
      <c r="R1424" s="1" t="s">
        <v>13658</v>
      </c>
      <c r="S1424" s="1" t="s">
        <v>1422</v>
      </c>
      <c r="T1424" s="1"/>
      <c r="U1424" s="1"/>
      <c r="V1424" s="1" t="s">
        <v>13670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6412</v>
      </c>
      <c r="G1425" s="1" t="s">
        <v>8020</v>
      </c>
      <c r="H1425" s="1" t="s">
        <v>9658</v>
      </c>
      <c r="I1425" s="1" t="s">
        <v>11217</v>
      </c>
      <c r="J1425" s="1"/>
      <c r="K1425" s="1" t="s">
        <v>22979</v>
      </c>
      <c r="L1425" s="1" t="s">
        <v>1423</v>
      </c>
      <c r="M1425" s="1" t="s">
        <v>12862</v>
      </c>
      <c r="N1425" s="1" t="s">
        <v>13111</v>
      </c>
      <c r="O1425" s="1" t="s">
        <v>1423</v>
      </c>
      <c r="P1425" s="1" t="s">
        <v>23003</v>
      </c>
      <c r="Q1425" s="1" t="s">
        <v>23003</v>
      </c>
      <c r="R1425" s="1" t="s">
        <v>13658</v>
      </c>
      <c r="S1425" s="1" t="s">
        <v>1423</v>
      </c>
      <c r="T1425" s="1"/>
      <c r="U1425" s="1"/>
      <c r="V1425" s="1" t="s">
        <v>13670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6413</v>
      </c>
      <c r="G1426" s="1" t="s">
        <v>4811</v>
      </c>
      <c r="H1426" s="1" t="s">
        <v>9659</v>
      </c>
      <c r="I1426" s="1" t="s">
        <v>11218</v>
      </c>
      <c r="J1426" s="1"/>
      <c r="K1426" s="1" t="s">
        <v>22979</v>
      </c>
      <c r="L1426" s="1" t="s">
        <v>1424</v>
      </c>
      <c r="M1426" s="1" t="s">
        <v>12863</v>
      </c>
      <c r="N1426" s="1" t="s">
        <v>13111</v>
      </c>
      <c r="O1426" s="1" t="s">
        <v>1424</v>
      </c>
      <c r="P1426" s="1" t="s">
        <v>23003</v>
      </c>
      <c r="Q1426" s="1" t="s">
        <v>23003</v>
      </c>
      <c r="R1426" s="1" t="s">
        <v>13658</v>
      </c>
      <c r="S1426" s="1" t="s">
        <v>1424</v>
      </c>
      <c r="T1426" s="1"/>
      <c r="U1426" s="1"/>
      <c r="V1426" s="1" t="s">
        <v>13670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6414</v>
      </c>
      <c r="G1427" s="1" t="s">
        <v>8021</v>
      </c>
      <c r="H1427" s="1" t="s">
        <v>9660</v>
      </c>
      <c r="I1427" s="1" t="s">
        <v>11219</v>
      </c>
      <c r="J1427" s="1"/>
      <c r="K1427" s="1" t="s">
        <v>22979</v>
      </c>
      <c r="L1427" s="1" t="s">
        <v>1425</v>
      </c>
      <c r="M1427" s="1" t="s">
        <v>12864</v>
      </c>
      <c r="N1427" s="1" t="s">
        <v>13111</v>
      </c>
      <c r="O1427" s="1" t="s">
        <v>1425</v>
      </c>
      <c r="P1427" s="1" t="s">
        <v>23003</v>
      </c>
      <c r="Q1427" s="1" t="s">
        <v>23003</v>
      </c>
      <c r="R1427" s="1" t="s">
        <v>13658</v>
      </c>
      <c r="S1427" s="1" t="s">
        <v>1425</v>
      </c>
      <c r="T1427" s="1"/>
      <c r="U1427" s="1"/>
      <c r="V1427" s="1" t="s">
        <v>13670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8022</v>
      </c>
      <c r="H1428" s="1" t="s">
        <v>9661</v>
      </c>
      <c r="I1428" s="1" t="s">
        <v>11220</v>
      </c>
      <c r="J1428" s="1"/>
      <c r="K1428" s="1" t="s">
        <v>22979</v>
      </c>
      <c r="L1428" s="1" t="s">
        <v>1426</v>
      </c>
      <c r="M1428" s="1" t="s">
        <v>12865</v>
      </c>
      <c r="N1428" s="1" t="s">
        <v>13111</v>
      </c>
      <c r="O1428" s="1" t="s">
        <v>1426</v>
      </c>
      <c r="P1428" s="1" t="s">
        <v>23003</v>
      </c>
      <c r="Q1428" s="1" t="s">
        <v>23003</v>
      </c>
      <c r="R1428" s="1" t="s">
        <v>13658</v>
      </c>
      <c r="S1428" s="1" t="s">
        <v>1426</v>
      </c>
      <c r="T1428" s="1"/>
      <c r="U1428" s="1"/>
      <c r="V1428" s="1" t="s">
        <v>13670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6415</v>
      </c>
      <c r="G1429" s="1" t="s">
        <v>8023</v>
      </c>
      <c r="H1429" s="1" t="s">
        <v>9662</v>
      </c>
      <c r="I1429" s="1" t="s">
        <v>11221</v>
      </c>
      <c r="J1429" s="1"/>
      <c r="K1429" s="1" t="s">
        <v>22979</v>
      </c>
      <c r="L1429" s="1" t="s">
        <v>1427</v>
      </c>
      <c r="M1429" s="1" t="s">
        <v>12866</v>
      </c>
      <c r="N1429" s="1" t="s">
        <v>13111</v>
      </c>
      <c r="O1429" s="1" t="s">
        <v>1427</v>
      </c>
      <c r="P1429" s="1" t="s">
        <v>23003</v>
      </c>
      <c r="Q1429" s="1" t="s">
        <v>23003</v>
      </c>
      <c r="R1429" s="1" t="s">
        <v>13658</v>
      </c>
      <c r="S1429" s="1" t="s">
        <v>1427</v>
      </c>
      <c r="T1429" s="1"/>
      <c r="U1429" s="1"/>
      <c r="V1429" s="1" t="s">
        <v>13670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6416</v>
      </c>
      <c r="G1430" s="1" t="s">
        <v>8024</v>
      </c>
      <c r="H1430" s="1" t="s">
        <v>9663</v>
      </c>
      <c r="I1430" s="1" t="s">
        <v>11222</v>
      </c>
      <c r="J1430" s="1"/>
      <c r="K1430" s="1" t="s">
        <v>22979</v>
      </c>
      <c r="L1430" s="1" t="s">
        <v>1428</v>
      </c>
      <c r="M1430" s="1" t="s">
        <v>12867</v>
      </c>
      <c r="N1430" s="1" t="s">
        <v>13111</v>
      </c>
      <c r="O1430" s="1" t="s">
        <v>1428</v>
      </c>
      <c r="P1430" s="1" t="s">
        <v>23003</v>
      </c>
      <c r="Q1430" s="1" t="s">
        <v>23003</v>
      </c>
      <c r="R1430" s="1" t="s">
        <v>13658</v>
      </c>
      <c r="S1430" s="1" t="s">
        <v>1428</v>
      </c>
      <c r="T1430" s="1"/>
      <c r="U1430" s="1"/>
      <c r="V1430" s="1" t="s">
        <v>13670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6417</v>
      </c>
      <c r="G1431" s="1" t="s">
        <v>8025</v>
      </c>
      <c r="H1431" s="1" t="s">
        <v>9664</v>
      </c>
      <c r="I1431" s="1" t="s">
        <v>11223</v>
      </c>
      <c r="J1431" s="1"/>
      <c r="K1431" s="1" t="s">
        <v>22979</v>
      </c>
      <c r="L1431" s="1" t="s">
        <v>1429</v>
      </c>
      <c r="M1431" s="1" t="s">
        <v>12868</v>
      </c>
      <c r="N1431" s="1" t="s">
        <v>13111</v>
      </c>
      <c r="O1431" s="1" t="s">
        <v>1429</v>
      </c>
      <c r="P1431" s="1" t="s">
        <v>23003</v>
      </c>
      <c r="Q1431" s="1" t="s">
        <v>23003</v>
      </c>
      <c r="R1431" s="1" t="s">
        <v>13658</v>
      </c>
      <c r="S1431" s="1" t="s">
        <v>1429</v>
      </c>
      <c r="T1431" s="1"/>
      <c r="U1431" s="1"/>
      <c r="V1431" s="1" t="s">
        <v>13670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6418</v>
      </c>
      <c r="G1432" s="1" t="s">
        <v>8026</v>
      </c>
      <c r="H1432" s="1" t="s">
        <v>9665</v>
      </c>
      <c r="I1432" s="1" t="s">
        <v>11224</v>
      </c>
      <c r="J1432" s="1"/>
      <c r="K1432" s="1" t="s">
        <v>22979</v>
      </c>
      <c r="L1432" s="1" t="s">
        <v>1430</v>
      </c>
      <c r="M1432" s="1" t="s">
        <v>12869</v>
      </c>
      <c r="N1432" s="1" t="s">
        <v>13111</v>
      </c>
      <c r="O1432" s="1" t="s">
        <v>1430</v>
      </c>
      <c r="P1432" s="1" t="s">
        <v>23003</v>
      </c>
      <c r="Q1432" s="1" t="s">
        <v>23003</v>
      </c>
      <c r="R1432" s="1" t="s">
        <v>13658</v>
      </c>
      <c r="S1432" s="1" t="s">
        <v>1430</v>
      </c>
      <c r="T1432" s="1"/>
      <c r="U1432" s="1"/>
      <c r="V1432" s="1" t="s">
        <v>13670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6419</v>
      </c>
      <c r="G1433" s="1" t="s">
        <v>8027</v>
      </c>
      <c r="H1433" s="1" t="s">
        <v>9666</v>
      </c>
      <c r="I1433" s="1" t="s">
        <v>11225</v>
      </c>
      <c r="J1433" s="1"/>
      <c r="K1433" s="1" t="s">
        <v>22979</v>
      </c>
      <c r="L1433" s="1" t="s">
        <v>1431</v>
      </c>
      <c r="M1433" s="1" t="s">
        <v>12870</v>
      </c>
      <c r="N1433" s="1" t="s">
        <v>13111</v>
      </c>
      <c r="O1433" s="1" t="s">
        <v>1431</v>
      </c>
      <c r="P1433" s="1" t="s">
        <v>23003</v>
      </c>
      <c r="Q1433" s="1" t="s">
        <v>23003</v>
      </c>
      <c r="R1433" s="1" t="s">
        <v>13658</v>
      </c>
      <c r="S1433" s="1" t="s">
        <v>1431</v>
      </c>
      <c r="T1433" s="1"/>
      <c r="U1433" s="1"/>
      <c r="V1433" s="1" t="s">
        <v>13670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4819</v>
      </c>
      <c r="G1434" s="1" t="s">
        <v>8028</v>
      </c>
      <c r="H1434" s="1" t="s">
        <v>9667</v>
      </c>
      <c r="I1434" s="1" t="s">
        <v>11226</v>
      </c>
      <c r="J1434" s="1"/>
      <c r="K1434" s="1" t="s">
        <v>22979</v>
      </c>
      <c r="L1434" s="1" t="s">
        <v>1432</v>
      </c>
      <c r="M1434" s="1" t="s">
        <v>12871</v>
      </c>
      <c r="N1434" s="1" t="s">
        <v>13111</v>
      </c>
      <c r="O1434" s="1" t="s">
        <v>1432</v>
      </c>
      <c r="P1434" s="1" t="s">
        <v>23003</v>
      </c>
      <c r="Q1434" s="1" t="s">
        <v>23003</v>
      </c>
      <c r="R1434" s="1" t="s">
        <v>13658</v>
      </c>
      <c r="S1434" s="1" t="s">
        <v>1432</v>
      </c>
      <c r="T1434" s="1"/>
      <c r="U1434" s="1"/>
      <c r="V1434" s="1" t="s">
        <v>13670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6420</v>
      </c>
      <c r="G1435" s="1" t="s">
        <v>8029</v>
      </c>
      <c r="H1435" s="1" t="s">
        <v>9668</v>
      </c>
      <c r="I1435" s="1" t="s">
        <v>11227</v>
      </c>
      <c r="J1435" s="1"/>
      <c r="K1435" s="1" t="s">
        <v>22979</v>
      </c>
      <c r="L1435" s="1" t="s">
        <v>1433</v>
      </c>
      <c r="M1435" s="1" t="s">
        <v>12872</v>
      </c>
      <c r="N1435" s="1" t="s">
        <v>13111</v>
      </c>
      <c r="O1435" s="1" t="s">
        <v>1433</v>
      </c>
      <c r="P1435" s="1" t="s">
        <v>23003</v>
      </c>
      <c r="Q1435" s="1" t="s">
        <v>23003</v>
      </c>
      <c r="R1435" s="1" t="s">
        <v>13658</v>
      </c>
      <c r="S1435" s="1" t="s">
        <v>1433</v>
      </c>
      <c r="T1435" s="1"/>
      <c r="U1435" s="1"/>
      <c r="V1435" s="1" t="s">
        <v>13670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6421</v>
      </c>
      <c r="G1436" s="1" t="s">
        <v>8030</v>
      </c>
      <c r="H1436" s="1" t="s">
        <v>9669</v>
      </c>
      <c r="I1436" s="1" t="s">
        <v>11228</v>
      </c>
      <c r="J1436" s="1"/>
      <c r="K1436" s="1" t="s">
        <v>22979</v>
      </c>
      <c r="L1436" s="1" t="s">
        <v>1434</v>
      </c>
      <c r="M1436" s="1" t="s">
        <v>12873</v>
      </c>
      <c r="N1436" s="1" t="s">
        <v>13111</v>
      </c>
      <c r="O1436" s="1" t="s">
        <v>1434</v>
      </c>
      <c r="P1436" s="1" t="s">
        <v>23003</v>
      </c>
      <c r="Q1436" s="1" t="s">
        <v>23003</v>
      </c>
      <c r="R1436" s="1" t="s">
        <v>13658</v>
      </c>
      <c r="S1436" s="1" t="s">
        <v>1434</v>
      </c>
      <c r="T1436" s="1"/>
      <c r="U1436" s="1"/>
      <c r="V1436" s="1" t="s">
        <v>13670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6422</v>
      </c>
      <c r="G1437" s="1" t="s">
        <v>8031</v>
      </c>
      <c r="H1437" s="1" t="s">
        <v>9670</v>
      </c>
      <c r="I1437" s="1" t="s">
        <v>11229</v>
      </c>
      <c r="J1437" s="1"/>
      <c r="K1437" s="1" t="s">
        <v>22979</v>
      </c>
      <c r="L1437" s="1" t="s">
        <v>1435</v>
      </c>
      <c r="M1437" s="1" t="s">
        <v>12874</v>
      </c>
      <c r="N1437" s="1" t="s">
        <v>13111</v>
      </c>
      <c r="O1437" s="1" t="s">
        <v>1435</v>
      </c>
      <c r="P1437" s="1" t="s">
        <v>23003</v>
      </c>
      <c r="Q1437" s="1" t="s">
        <v>23003</v>
      </c>
      <c r="R1437" s="1" t="s">
        <v>13658</v>
      </c>
      <c r="S1437" s="1" t="s">
        <v>1435</v>
      </c>
      <c r="T1437" s="1"/>
      <c r="U1437" s="1"/>
      <c r="V1437" s="1" t="s">
        <v>13670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6423</v>
      </c>
      <c r="G1438" s="1" t="s">
        <v>8032</v>
      </c>
      <c r="H1438" s="1" t="s">
        <v>9671</v>
      </c>
      <c r="I1438" s="1" t="s">
        <v>11230</v>
      </c>
      <c r="J1438" s="1"/>
      <c r="K1438" s="1" t="s">
        <v>22979</v>
      </c>
      <c r="L1438" s="1" t="s">
        <v>1436</v>
      </c>
      <c r="M1438" s="1" t="s">
        <v>12875</v>
      </c>
      <c r="N1438" s="1" t="s">
        <v>13111</v>
      </c>
      <c r="O1438" s="1" t="s">
        <v>1436</v>
      </c>
      <c r="P1438" s="1" t="s">
        <v>23003</v>
      </c>
      <c r="Q1438" s="1" t="s">
        <v>23003</v>
      </c>
      <c r="R1438" s="1" t="s">
        <v>13658</v>
      </c>
      <c r="S1438" s="1" t="s">
        <v>1436</v>
      </c>
      <c r="T1438" s="1"/>
      <c r="U1438" s="1"/>
      <c r="V1438" s="1" t="s">
        <v>13670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6424</v>
      </c>
      <c r="G1439" s="1" t="s">
        <v>8033</v>
      </c>
      <c r="H1439" s="1" t="s">
        <v>9672</v>
      </c>
      <c r="I1439" s="1" t="s">
        <v>11231</v>
      </c>
      <c r="J1439" s="1"/>
      <c r="K1439" s="1" t="s">
        <v>22979</v>
      </c>
      <c r="L1439" s="1" t="s">
        <v>1437</v>
      </c>
      <c r="M1439" s="1" t="s">
        <v>12876</v>
      </c>
      <c r="N1439" s="1" t="s">
        <v>13111</v>
      </c>
      <c r="O1439" s="1" t="s">
        <v>1437</v>
      </c>
      <c r="P1439" s="1" t="s">
        <v>23003</v>
      </c>
      <c r="Q1439" s="1" t="s">
        <v>23003</v>
      </c>
      <c r="R1439" s="1" t="s">
        <v>13658</v>
      </c>
      <c r="S1439" s="1" t="s">
        <v>1437</v>
      </c>
      <c r="T1439" s="1"/>
      <c r="U1439" s="1"/>
      <c r="V1439" s="1" t="s">
        <v>13670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6425</v>
      </c>
      <c r="G1440" s="1" t="s">
        <v>4825</v>
      </c>
      <c r="H1440" s="1" t="s">
        <v>9673</v>
      </c>
      <c r="I1440" s="1" t="s">
        <v>11232</v>
      </c>
      <c r="J1440" s="1"/>
      <c r="K1440" s="1" t="s">
        <v>22979</v>
      </c>
      <c r="L1440" s="1" t="s">
        <v>1438</v>
      </c>
      <c r="M1440" s="1" t="s">
        <v>12877</v>
      </c>
      <c r="N1440" s="1" t="s">
        <v>13111</v>
      </c>
      <c r="O1440" s="1" t="s">
        <v>1438</v>
      </c>
      <c r="P1440" s="1" t="s">
        <v>23003</v>
      </c>
      <c r="Q1440" s="1" t="s">
        <v>23003</v>
      </c>
      <c r="R1440" s="1" t="s">
        <v>13658</v>
      </c>
      <c r="S1440" s="1" t="s">
        <v>1438</v>
      </c>
      <c r="T1440" s="1"/>
      <c r="U1440" s="1"/>
      <c r="V1440" s="1" t="s">
        <v>13670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6426</v>
      </c>
      <c r="G1441" s="1" t="s">
        <v>8034</v>
      </c>
      <c r="H1441" s="1" t="s">
        <v>9674</v>
      </c>
      <c r="I1441" s="1" t="s">
        <v>11233</v>
      </c>
      <c r="J1441" s="1"/>
      <c r="K1441" s="1" t="s">
        <v>22979</v>
      </c>
      <c r="L1441" s="1" t="s">
        <v>1439</v>
      </c>
      <c r="M1441" s="1" t="s">
        <v>12878</v>
      </c>
      <c r="N1441" s="1" t="s">
        <v>13111</v>
      </c>
      <c r="O1441" s="1" t="s">
        <v>1439</v>
      </c>
      <c r="P1441" s="1" t="s">
        <v>23003</v>
      </c>
      <c r="Q1441" s="1" t="s">
        <v>23003</v>
      </c>
      <c r="R1441" s="1" t="s">
        <v>13658</v>
      </c>
      <c r="S1441" s="1" t="s">
        <v>1439</v>
      </c>
      <c r="T1441" s="1"/>
      <c r="U1441" s="1"/>
      <c r="V1441" s="1" t="s">
        <v>13670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6427</v>
      </c>
      <c r="G1442" s="1" t="s">
        <v>8035</v>
      </c>
      <c r="H1442" s="1" t="s">
        <v>9675</v>
      </c>
      <c r="I1442" s="1" t="s">
        <v>11234</v>
      </c>
      <c r="J1442" s="1"/>
      <c r="K1442" s="1" t="s">
        <v>22979</v>
      </c>
      <c r="L1442" s="1" t="s">
        <v>1440</v>
      </c>
      <c r="M1442" s="1" t="s">
        <v>12879</v>
      </c>
      <c r="N1442" s="1" t="s">
        <v>13111</v>
      </c>
      <c r="O1442" s="1" t="s">
        <v>1440</v>
      </c>
      <c r="P1442" s="1" t="s">
        <v>23003</v>
      </c>
      <c r="Q1442" s="1" t="s">
        <v>23003</v>
      </c>
      <c r="R1442" s="1" t="s">
        <v>13658</v>
      </c>
      <c r="S1442" s="1" t="s">
        <v>1440</v>
      </c>
      <c r="T1442" s="1"/>
      <c r="U1442" s="1"/>
      <c r="V1442" s="1" t="s">
        <v>13670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20562</v>
      </c>
      <c r="F1443" s="1" t="s">
        <v>21342</v>
      </c>
      <c r="G1443" s="1" t="s">
        <v>22136</v>
      </c>
      <c r="H1443" s="1" t="s">
        <v>22932</v>
      </c>
      <c r="I1443" s="1" t="s">
        <v>11235</v>
      </c>
      <c r="J1443" s="1"/>
      <c r="K1443" s="1" t="s">
        <v>22979</v>
      </c>
      <c r="L1443" s="1" t="s">
        <v>1441</v>
      </c>
      <c r="M1443" s="1" t="s">
        <v>12880</v>
      </c>
      <c r="N1443" s="1" t="s">
        <v>13111</v>
      </c>
      <c r="O1443" s="1" t="s">
        <v>1441</v>
      </c>
      <c r="P1443" s="1" t="s">
        <v>23003</v>
      </c>
      <c r="Q1443" s="1" t="s">
        <v>23003</v>
      </c>
      <c r="R1443" s="1" t="s">
        <v>13658</v>
      </c>
      <c r="S1443" s="1" t="s">
        <v>1441</v>
      </c>
      <c r="T1443" s="1"/>
      <c r="U1443" s="1"/>
      <c r="V1443" s="1" t="s">
        <v>13670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6429</v>
      </c>
      <c r="G1444" s="1" t="s">
        <v>8037</v>
      </c>
      <c r="H1444" s="1" t="s">
        <v>9677</v>
      </c>
      <c r="I1444" s="1" t="s">
        <v>11236</v>
      </c>
      <c r="J1444" s="1"/>
      <c r="K1444" s="1" t="s">
        <v>22979</v>
      </c>
      <c r="L1444" s="1" t="s">
        <v>1442</v>
      </c>
      <c r="M1444" s="1" t="s">
        <v>12881</v>
      </c>
      <c r="N1444" s="1" t="s">
        <v>13111</v>
      </c>
      <c r="O1444" s="1" t="s">
        <v>1442</v>
      </c>
      <c r="P1444" s="1" t="s">
        <v>23004</v>
      </c>
      <c r="Q1444" s="1" t="s">
        <v>23719</v>
      </c>
      <c r="R1444" s="1" t="s">
        <v>13658</v>
      </c>
      <c r="S1444" s="1" t="s">
        <v>1442</v>
      </c>
      <c r="T1444" s="1" t="s">
        <v>23821</v>
      </c>
      <c r="U1444" s="1"/>
      <c r="V1444" s="1" t="s">
        <v>13670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6430</v>
      </c>
      <c r="G1445" s="1" t="s">
        <v>8038</v>
      </c>
      <c r="H1445" s="1" t="s">
        <v>9678</v>
      </c>
      <c r="I1445" s="1" t="s">
        <v>11237</v>
      </c>
      <c r="J1445" s="1"/>
      <c r="K1445" s="1" t="s">
        <v>22979</v>
      </c>
      <c r="L1445" s="1" t="s">
        <v>1443</v>
      </c>
      <c r="M1445" s="1" t="s">
        <v>12882</v>
      </c>
      <c r="N1445" s="1" t="s">
        <v>13111</v>
      </c>
      <c r="O1445" s="1" t="s">
        <v>1443</v>
      </c>
      <c r="P1445" s="1" t="s">
        <v>23004</v>
      </c>
      <c r="Q1445" s="1" t="s">
        <v>23720</v>
      </c>
      <c r="R1445" s="1" t="s">
        <v>13658</v>
      </c>
      <c r="S1445" s="1" t="s">
        <v>1443</v>
      </c>
      <c r="T1445" s="1"/>
      <c r="U1445" s="1"/>
      <c r="V1445" s="1" t="s">
        <v>13670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6431</v>
      </c>
      <c r="G1446" s="1" t="s">
        <v>8039</v>
      </c>
      <c r="H1446" s="1" t="s">
        <v>9679</v>
      </c>
      <c r="I1446" s="1" t="s">
        <v>11238</v>
      </c>
      <c r="J1446" s="1"/>
      <c r="K1446" s="1" t="s">
        <v>22979</v>
      </c>
      <c r="L1446" s="1" t="s">
        <v>1444</v>
      </c>
      <c r="M1446" s="1" t="s">
        <v>12883</v>
      </c>
      <c r="N1446" s="1" t="s">
        <v>13111</v>
      </c>
      <c r="O1446" s="1" t="s">
        <v>1444</v>
      </c>
      <c r="P1446" s="1" t="s">
        <v>23004</v>
      </c>
      <c r="Q1446" s="1" t="s">
        <v>23721</v>
      </c>
      <c r="R1446" s="1" t="s">
        <v>13658</v>
      </c>
      <c r="S1446" s="1" t="s">
        <v>1444</v>
      </c>
      <c r="T1446" s="1"/>
      <c r="U1446" s="1"/>
      <c r="V1446" s="1" t="s">
        <v>13670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6432</v>
      </c>
      <c r="G1447" s="1" t="s">
        <v>8040</v>
      </c>
      <c r="H1447" s="1" t="s">
        <v>9680</v>
      </c>
      <c r="I1447" s="1" t="s">
        <v>10852</v>
      </c>
      <c r="J1447" s="1"/>
      <c r="K1447" s="1" t="s">
        <v>22979</v>
      </c>
      <c r="L1447" s="1" t="s">
        <v>1445</v>
      </c>
      <c r="M1447" s="1" t="s">
        <v>12884</v>
      </c>
      <c r="N1447" s="1" t="s">
        <v>13111</v>
      </c>
      <c r="O1447" s="1" t="s">
        <v>1445</v>
      </c>
      <c r="P1447" s="1" t="s">
        <v>23004</v>
      </c>
      <c r="Q1447" s="1" t="s">
        <v>23722</v>
      </c>
      <c r="R1447" s="1" t="s">
        <v>13658</v>
      </c>
      <c r="S1447" s="1" t="s">
        <v>1445</v>
      </c>
      <c r="T1447" s="1"/>
      <c r="U1447" s="1"/>
      <c r="V1447" s="1" t="s">
        <v>13670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20563</v>
      </c>
      <c r="F1448" s="1" t="s">
        <v>20563</v>
      </c>
      <c r="G1448" s="1" t="s">
        <v>22137</v>
      </c>
      <c r="H1448" s="1" t="s">
        <v>22933</v>
      </c>
      <c r="I1448" s="1" t="s">
        <v>11239</v>
      </c>
      <c r="J1448" s="1"/>
      <c r="K1448" s="1" t="s">
        <v>22979</v>
      </c>
      <c r="L1448" s="1" t="s">
        <v>1446</v>
      </c>
      <c r="M1448" s="1" t="s">
        <v>12885</v>
      </c>
      <c r="N1448" s="1" t="s">
        <v>13111</v>
      </c>
      <c r="O1448" s="1" t="s">
        <v>1446</v>
      </c>
      <c r="P1448" s="1" t="s">
        <v>23004</v>
      </c>
      <c r="Q1448" s="1" t="s">
        <v>23723</v>
      </c>
      <c r="R1448" s="1" t="s">
        <v>13658</v>
      </c>
      <c r="S1448" s="1" t="s">
        <v>1446</v>
      </c>
      <c r="T1448" s="1"/>
      <c r="U1448" s="1"/>
      <c r="V1448" s="1" t="s">
        <v>13670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6433</v>
      </c>
      <c r="G1449" s="1" t="s">
        <v>8042</v>
      </c>
      <c r="H1449" s="1" t="s">
        <v>9682</v>
      </c>
      <c r="I1449" s="1" t="s">
        <v>11240</v>
      </c>
      <c r="J1449" s="1"/>
      <c r="K1449" s="1" t="s">
        <v>22979</v>
      </c>
      <c r="L1449" s="1" t="s">
        <v>1447</v>
      </c>
      <c r="M1449" s="1" t="s">
        <v>12886</v>
      </c>
      <c r="N1449" s="1" t="s">
        <v>13111</v>
      </c>
      <c r="O1449" s="1" t="s">
        <v>1447</v>
      </c>
      <c r="P1449" s="1" t="s">
        <v>23004</v>
      </c>
      <c r="Q1449" s="1" t="s">
        <v>23724</v>
      </c>
      <c r="R1449" s="1" t="s">
        <v>13658</v>
      </c>
      <c r="S1449" s="1" t="s">
        <v>1447</v>
      </c>
      <c r="T1449" s="1"/>
      <c r="U1449" s="1"/>
      <c r="V1449" s="1" t="s">
        <v>13670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6434</v>
      </c>
      <c r="G1450" s="1" t="s">
        <v>8043</v>
      </c>
      <c r="H1450" s="1" t="s">
        <v>9683</v>
      </c>
      <c r="I1450" s="1" t="s">
        <v>11241</v>
      </c>
      <c r="J1450" s="1"/>
      <c r="K1450" s="1" t="s">
        <v>22979</v>
      </c>
      <c r="L1450" s="1" t="s">
        <v>1448</v>
      </c>
      <c r="M1450" s="1" t="s">
        <v>12887</v>
      </c>
      <c r="N1450" s="1" t="s">
        <v>13111</v>
      </c>
      <c r="O1450" s="1" t="s">
        <v>1448</v>
      </c>
      <c r="P1450" s="1" t="s">
        <v>23004</v>
      </c>
      <c r="Q1450" s="1" t="s">
        <v>23725</v>
      </c>
      <c r="R1450" s="1" t="s">
        <v>13658</v>
      </c>
      <c r="S1450" s="1" t="s">
        <v>1448</v>
      </c>
      <c r="T1450" s="1"/>
      <c r="U1450" s="1"/>
      <c r="V1450" s="1" t="s">
        <v>13670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6435</v>
      </c>
      <c r="G1451" s="1" t="s">
        <v>8044</v>
      </c>
      <c r="H1451" s="1" t="s">
        <v>9684</v>
      </c>
      <c r="I1451" s="1" t="s">
        <v>11242</v>
      </c>
      <c r="J1451" s="1"/>
      <c r="K1451" s="1" t="s">
        <v>22979</v>
      </c>
      <c r="L1451" s="1" t="s">
        <v>1449</v>
      </c>
      <c r="M1451" s="1" t="s">
        <v>12888</v>
      </c>
      <c r="N1451" s="1" t="s">
        <v>13111</v>
      </c>
      <c r="O1451" s="1" t="s">
        <v>1449</v>
      </c>
      <c r="P1451" s="1" t="s">
        <v>23004</v>
      </c>
      <c r="Q1451" s="1" t="s">
        <v>23726</v>
      </c>
      <c r="R1451" s="1" t="s">
        <v>13658</v>
      </c>
      <c r="S1451" s="1" t="s">
        <v>1449</v>
      </c>
      <c r="T1451" s="1"/>
      <c r="U1451" s="1"/>
      <c r="V1451" s="1" t="s">
        <v>13670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6436</v>
      </c>
      <c r="G1452" s="1" t="s">
        <v>8045</v>
      </c>
      <c r="H1452" s="1" t="s">
        <v>9685</v>
      </c>
      <c r="I1452" s="1" t="s">
        <v>11243</v>
      </c>
      <c r="J1452" s="1"/>
      <c r="K1452" s="1" t="s">
        <v>22979</v>
      </c>
      <c r="L1452" s="1" t="s">
        <v>1450</v>
      </c>
      <c r="M1452" s="1" t="s">
        <v>12889</v>
      </c>
      <c r="N1452" s="1" t="s">
        <v>13111</v>
      </c>
      <c r="O1452" s="1" t="s">
        <v>1450</v>
      </c>
      <c r="P1452" s="1" t="s">
        <v>23004</v>
      </c>
      <c r="Q1452" s="1" t="s">
        <v>23727</v>
      </c>
      <c r="R1452" s="1" t="s">
        <v>13658</v>
      </c>
      <c r="S1452" s="1" t="s">
        <v>1450</v>
      </c>
      <c r="T1452" s="1"/>
      <c r="U1452" s="1"/>
      <c r="V1452" s="1" t="s">
        <v>13670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6437</v>
      </c>
      <c r="G1453" s="1" t="s">
        <v>8046</v>
      </c>
      <c r="H1453" s="1" t="s">
        <v>9686</v>
      </c>
      <c r="I1453" s="1" t="s">
        <v>11244</v>
      </c>
      <c r="J1453" s="1"/>
      <c r="K1453" s="1" t="s">
        <v>22979</v>
      </c>
      <c r="L1453" s="1" t="s">
        <v>1451</v>
      </c>
      <c r="M1453" s="1" t="s">
        <v>12890</v>
      </c>
      <c r="N1453" s="1" t="s">
        <v>13111</v>
      </c>
      <c r="O1453" s="1" t="s">
        <v>1451</v>
      </c>
      <c r="P1453" s="1" t="s">
        <v>23004</v>
      </c>
      <c r="Q1453" s="1" t="s">
        <v>23728</v>
      </c>
      <c r="R1453" s="1" t="s">
        <v>13658</v>
      </c>
      <c r="S1453" s="1" t="s">
        <v>1451</v>
      </c>
      <c r="T1453" s="1"/>
      <c r="U1453" s="1"/>
      <c r="V1453" s="1" t="s">
        <v>13670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6438</v>
      </c>
      <c r="G1454" s="1" t="s">
        <v>8047</v>
      </c>
      <c r="H1454" s="1" t="s">
        <v>9687</v>
      </c>
      <c r="I1454" s="1" t="s">
        <v>11245</v>
      </c>
      <c r="J1454" s="1"/>
      <c r="K1454" s="1" t="s">
        <v>22979</v>
      </c>
      <c r="L1454" s="1" t="s">
        <v>1452</v>
      </c>
      <c r="M1454" s="1" t="s">
        <v>12891</v>
      </c>
      <c r="N1454" s="1" t="s">
        <v>13111</v>
      </c>
      <c r="O1454" s="1" t="s">
        <v>1452</v>
      </c>
      <c r="P1454" s="1" t="s">
        <v>23004</v>
      </c>
      <c r="Q1454" s="1" t="s">
        <v>23729</v>
      </c>
      <c r="R1454" s="1" t="s">
        <v>13658</v>
      </c>
      <c r="S1454" s="1" t="s">
        <v>1452</v>
      </c>
      <c r="T1454" s="1"/>
      <c r="U1454" s="1"/>
      <c r="V1454" s="1" t="s">
        <v>13670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20564</v>
      </c>
      <c r="F1455" s="1" t="s">
        <v>21343</v>
      </c>
      <c r="G1455" s="1" t="s">
        <v>22138</v>
      </c>
      <c r="H1455" s="1" t="s">
        <v>22934</v>
      </c>
      <c r="I1455" s="1" t="s">
        <v>11246</v>
      </c>
      <c r="J1455" s="1"/>
      <c r="K1455" s="1" t="s">
        <v>22979</v>
      </c>
      <c r="L1455" s="1" t="s">
        <v>1453</v>
      </c>
      <c r="M1455" s="1" t="s">
        <v>12892</v>
      </c>
      <c r="N1455" s="1" t="s">
        <v>13111</v>
      </c>
      <c r="O1455" s="1" t="s">
        <v>1453</v>
      </c>
      <c r="P1455" s="1" t="s">
        <v>23004</v>
      </c>
      <c r="Q1455" s="1" t="s">
        <v>23730</v>
      </c>
      <c r="R1455" s="1" t="s">
        <v>13658</v>
      </c>
      <c r="S1455" s="1" t="s">
        <v>1453</v>
      </c>
      <c r="T1455" s="1"/>
      <c r="U1455" s="1"/>
      <c r="V1455" s="1" t="s">
        <v>13670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6440</v>
      </c>
      <c r="G1456" s="1" t="s">
        <v>8049</v>
      </c>
      <c r="H1456" s="1" t="s">
        <v>9689</v>
      </c>
      <c r="I1456" s="1" t="s">
        <v>11247</v>
      </c>
      <c r="J1456" s="1"/>
      <c r="K1456" s="1" t="s">
        <v>22979</v>
      </c>
      <c r="L1456" s="1" t="s">
        <v>1454</v>
      </c>
      <c r="M1456" s="1" t="s">
        <v>12893</v>
      </c>
      <c r="N1456" s="1" t="s">
        <v>13111</v>
      </c>
      <c r="O1456" s="1" t="s">
        <v>1454</v>
      </c>
      <c r="P1456" s="1" t="s">
        <v>23004</v>
      </c>
      <c r="Q1456" s="1" t="s">
        <v>23731</v>
      </c>
      <c r="R1456" s="1" t="s">
        <v>13658</v>
      </c>
      <c r="S1456" s="1" t="s">
        <v>1454</v>
      </c>
      <c r="T1456" s="1"/>
      <c r="U1456" s="1"/>
      <c r="V1456" s="1" t="s">
        <v>13670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6441</v>
      </c>
      <c r="G1457" s="1" t="s">
        <v>8050</v>
      </c>
      <c r="H1457" s="1" t="s">
        <v>9690</v>
      </c>
      <c r="I1457" s="1" t="s">
        <v>11248</v>
      </c>
      <c r="J1457" s="1"/>
      <c r="K1457" s="1" t="s">
        <v>22979</v>
      </c>
      <c r="L1457" s="1" t="s">
        <v>1455</v>
      </c>
      <c r="M1457" s="1" t="s">
        <v>12894</v>
      </c>
      <c r="N1457" s="1" t="s">
        <v>13111</v>
      </c>
      <c r="O1457" s="1" t="s">
        <v>1455</v>
      </c>
      <c r="P1457" s="1" t="s">
        <v>23004</v>
      </c>
      <c r="Q1457" s="1" t="s">
        <v>23732</v>
      </c>
      <c r="R1457" s="1" t="s">
        <v>13658</v>
      </c>
      <c r="S1457" s="1" t="s">
        <v>1455</v>
      </c>
      <c r="T1457" s="1"/>
      <c r="U1457" s="1"/>
      <c r="V1457" s="1" t="s">
        <v>13670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6442</v>
      </c>
      <c r="G1458" s="1" t="s">
        <v>8051</v>
      </c>
      <c r="H1458" s="1" t="s">
        <v>9691</v>
      </c>
      <c r="I1458" s="1" t="s">
        <v>11249</v>
      </c>
      <c r="J1458" s="1"/>
      <c r="K1458" s="1" t="s">
        <v>22979</v>
      </c>
      <c r="L1458" s="1" t="s">
        <v>1456</v>
      </c>
      <c r="M1458" s="1" t="s">
        <v>12895</v>
      </c>
      <c r="N1458" s="1" t="s">
        <v>13111</v>
      </c>
      <c r="O1458" s="1" t="s">
        <v>1456</v>
      </c>
      <c r="P1458" s="1" t="s">
        <v>23004</v>
      </c>
      <c r="Q1458" s="1" t="s">
        <v>23733</v>
      </c>
      <c r="R1458" s="1" t="s">
        <v>13658</v>
      </c>
      <c r="S1458" s="1" t="s">
        <v>1456</v>
      </c>
      <c r="T1458" s="1"/>
      <c r="U1458" s="1"/>
      <c r="V1458" s="1" t="s">
        <v>13670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20565</v>
      </c>
      <c r="F1459" s="1" t="s">
        <v>21344</v>
      </c>
      <c r="G1459" s="1" t="s">
        <v>22139</v>
      </c>
      <c r="H1459" s="1" t="s">
        <v>22935</v>
      </c>
      <c r="I1459" s="1" t="s">
        <v>11250</v>
      </c>
      <c r="J1459" s="1"/>
      <c r="K1459" s="1" t="s">
        <v>22979</v>
      </c>
      <c r="L1459" s="1" t="s">
        <v>1457</v>
      </c>
      <c r="M1459" s="1" t="s">
        <v>12896</v>
      </c>
      <c r="N1459" s="1" t="s">
        <v>13111</v>
      </c>
      <c r="O1459" s="1" t="s">
        <v>1457</v>
      </c>
      <c r="P1459" s="1" t="s">
        <v>23004</v>
      </c>
      <c r="Q1459" s="1" t="s">
        <v>23734</v>
      </c>
      <c r="R1459" s="1" t="s">
        <v>13658</v>
      </c>
      <c r="S1459" s="1" t="s">
        <v>1457</v>
      </c>
      <c r="T1459" s="1"/>
      <c r="U1459" s="1"/>
      <c r="V1459" s="1" t="s">
        <v>13670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6444</v>
      </c>
      <c r="G1460" s="1" t="s">
        <v>8053</v>
      </c>
      <c r="H1460" s="1" t="s">
        <v>9693</v>
      </c>
      <c r="I1460" s="1" t="s">
        <v>11251</v>
      </c>
      <c r="J1460" s="1"/>
      <c r="K1460" s="1" t="s">
        <v>22979</v>
      </c>
      <c r="L1460" s="1" t="s">
        <v>1458</v>
      </c>
      <c r="M1460" s="1" t="s">
        <v>12897</v>
      </c>
      <c r="N1460" s="1" t="s">
        <v>13111</v>
      </c>
      <c r="O1460" s="1" t="s">
        <v>1458</v>
      </c>
      <c r="P1460" s="1" t="s">
        <v>23004</v>
      </c>
      <c r="Q1460" s="1" t="s">
        <v>23735</v>
      </c>
      <c r="R1460" s="1" t="s">
        <v>13658</v>
      </c>
      <c r="S1460" s="1" t="s">
        <v>1458</v>
      </c>
      <c r="T1460" s="1"/>
      <c r="U1460" s="1"/>
      <c r="V1460" s="1" t="s">
        <v>13670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6445</v>
      </c>
      <c r="G1461" s="1" t="s">
        <v>8054</v>
      </c>
      <c r="H1461" s="1" t="s">
        <v>9694</v>
      </c>
      <c r="I1461" s="1" t="s">
        <v>11252</v>
      </c>
      <c r="J1461" s="1"/>
      <c r="K1461" s="1" t="s">
        <v>22979</v>
      </c>
      <c r="L1461" s="1" t="s">
        <v>1459</v>
      </c>
      <c r="M1461" s="1" t="s">
        <v>12898</v>
      </c>
      <c r="N1461" s="1" t="s">
        <v>13111</v>
      </c>
      <c r="O1461" s="1" t="s">
        <v>1459</v>
      </c>
      <c r="P1461" s="1" t="s">
        <v>23004</v>
      </c>
      <c r="Q1461" s="1" t="s">
        <v>23736</v>
      </c>
      <c r="R1461" s="1" t="s">
        <v>13658</v>
      </c>
      <c r="S1461" s="1" t="s">
        <v>1459</v>
      </c>
      <c r="T1461" s="1"/>
      <c r="U1461" s="1"/>
      <c r="V1461" s="1" t="s">
        <v>13670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14758</v>
      </c>
      <c r="F1462" s="1" t="s">
        <v>15782</v>
      </c>
      <c r="G1462" s="1" t="s">
        <v>16811</v>
      </c>
      <c r="H1462" s="1" t="s">
        <v>17866</v>
      </c>
      <c r="I1462" s="1" t="s">
        <v>11253</v>
      </c>
      <c r="J1462" s="1"/>
      <c r="K1462" s="1" t="s">
        <v>22979</v>
      </c>
      <c r="L1462" s="1" t="s">
        <v>1460</v>
      </c>
      <c r="M1462" s="1" t="s">
        <v>12899</v>
      </c>
      <c r="N1462" s="1" t="s">
        <v>13111</v>
      </c>
      <c r="O1462" s="1" t="s">
        <v>1460</v>
      </c>
      <c r="P1462" s="1" t="s">
        <v>23004</v>
      </c>
      <c r="Q1462" s="1" t="s">
        <v>23737</v>
      </c>
      <c r="R1462" s="1" t="s">
        <v>13658</v>
      </c>
      <c r="S1462" s="1" t="s">
        <v>1460</v>
      </c>
      <c r="T1462" s="1"/>
      <c r="U1462" s="1"/>
      <c r="V1462" s="1" t="s">
        <v>13670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6447</v>
      </c>
      <c r="G1463" s="1" t="s">
        <v>8056</v>
      </c>
      <c r="H1463" s="1" t="s">
        <v>9696</v>
      </c>
      <c r="I1463" s="1" t="s">
        <v>11254</v>
      </c>
      <c r="J1463" s="1"/>
      <c r="K1463" s="1" t="s">
        <v>22979</v>
      </c>
      <c r="L1463" s="1" t="s">
        <v>1461</v>
      </c>
      <c r="M1463" s="1" t="s">
        <v>12900</v>
      </c>
      <c r="N1463" s="1" t="s">
        <v>13111</v>
      </c>
      <c r="O1463" s="1" t="s">
        <v>1461</v>
      </c>
      <c r="P1463" s="1" t="s">
        <v>23004</v>
      </c>
      <c r="Q1463" s="1" t="s">
        <v>23738</v>
      </c>
      <c r="R1463" s="1" t="s">
        <v>13658</v>
      </c>
      <c r="S1463" s="1" t="s">
        <v>1461</v>
      </c>
      <c r="T1463" s="1"/>
      <c r="U1463" s="1"/>
      <c r="V1463" s="1" t="s">
        <v>13670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6448</v>
      </c>
      <c r="G1464" s="1" t="s">
        <v>8057</v>
      </c>
      <c r="H1464" s="1" t="s">
        <v>9697</v>
      </c>
      <c r="I1464" s="1" t="s">
        <v>11226</v>
      </c>
      <c r="J1464" s="1"/>
      <c r="K1464" s="1" t="s">
        <v>22979</v>
      </c>
      <c r="L1464" s="1" t="s">
        <v>1462</v>
      </c>
      <c r="M1464" s="1" t="s">
        <v>12901</v>
      </c>
      <c r="N1464" s="1" t="s">
        <v>13111</v>
      </c>
      <c r="O1464" s="1" t="s">
        <v>1462</v>
      </c>
      <c r="P1464" s="1" t="s">
        <v>23004</v>
      </c>
      <c r="Q1464" s="1" t="s">
        <v>23739</v>
      </c>
      <c r="R1464" s="1" t="s">
        <v>13658</v>
      </c>
      <c r="S1464" s="1" t="s">
        <v>1462</v>
      </c>
      <c r="T1464" s="1"/>
      <c r="U1464" s="1"/>
      <c r="V1464" s="1" t="s">
        <v>13670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6449</v>
      </c>
      <c r="G1465" s="1" t="s">
        <v>8058</v>
      </c>
      <c r="H1465" s="1" t="s">
        <v>9698</v>
      </c>
      <c r="I1465" s="1" t="s">
        <v>11255</v>
      </c>
      <c r="J1465" s="1"/>
      <c r="K1465" s="1" t="s">
        <v>22979</v>
      </c>
      <c r="L1465" s="1" t="s">
        <v>1463</v>
      </c>
      <c r="M1465" s="1" t="s">
        <v>12902</v>
      </c>
      <c r="N1465" s="1" t="s">
        <v>13111</v>
      </c>
      <c r="O1465" s="1" t="s">
        <v>1463</v>
      </c>
      <c r="P1465" s="1" t="s">
        <v>23004</v>
      </c>
      <c r="Q1465" s="1" t="s">
        <v>23740</v>
      </c>
      <c r="R1465" s="1" t="s">
        <v>13658</v>
      </c>
      <c r="S1465" s="1" t="s">
        <v>1463</v>
      </c>
      <c r="T1465" s="1"/>
      <c r="U1465" s="1"/>
      <c r="V1465" s="1" t="s">
        <v>13670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6450</v>
      </c>
      <c r="G1466" s="1" t="s">
        <v>8059</v>
      </c>
      <c r="H1466" s="1" t="s">
        <v>9697</v>
      </c>
      <c r="I1466" s="1" t="s">
        <v>11256</v>
      </c>
      <c r="J1466" s="1"/>
      <c r="K1466" s="1" t="s">
        <v>22979</v>
      </c>
      <c r="L1466" s="1" t="s">
        <v>1464</v>
      </c>
      <c r="M1466" s="1" t="s">
        <v>12903</v>
      </c>
      <c r="N1466" s="1" t="s">
        <v>13111</v>
      </c>
      <c r="O1466" s="1" t="s">
        <v>1464</v>
      </c>
      <c r="P1466" s="1" t="s">
        <v>23004</v>
      </c>
      <c r="Q1466" s="1" t="s">
        <v>23739</v>
      </c>
      <c r="R1466" s="1" t="s">
        <v>13658</v>
      </c>
      <c r="S1466" s="1" t="s">
        <v>1464</v>
      </c>
      <c r="T1466" s="1"/>
      <c r="U1466" s="1"/>
      <c r="V1466" s="1" t="s">
        <v>13670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6451</v>
      </c>
      <c r="G1467" s="1" t="s">
        <v>8060</v>
      </c>
      <c r="H1467" s="1" t="s">
        <v>9699</v>
      </c>
      <c r="I1467" s="1" t="s">
        <v>11257</v>
      </c>
      <c r="J1467" s="1"/>
      <c r="K1467" s="1" t="s">
        <v>22979</v>
      </c>
      <c r="L1467" s="1" t="s">
        <v>1465</v>
      </c>
      <c r="M1467" s="1" t="s">
        <v>12904</v>
      </c>
      <c r="N1467" s="1" t="s">
        <v>13111</v>
      </c>
      <c r="O1467" s="1" t="s">
        <v>1465</v>
      </c>
      <c r="P1467" s="1" t="s">
        <v>23004</v>
      </c>
      <c r="Q1467" s="1" t="s">
        <v>23741</v>
      </c>
      <c r="R1467" s="1" t="s">
        <v>13658</v>
      </c>
      <c r="S1467" s="1" t="s">
        <v>1465</v>
      </c>
      <c r="T1467" s="1"/>
      <c r="U1467" s="1"/>
      <c r="V1467" s="1" t="s">
        <v>13670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6452</v>
      </c>
      <c r="G1468" s="1" t="s">
        <v>8061</v>
      </c>
      <c r="H1468" s="1" t="s">
        <v>9700</v>
      </c>
      <c r="I1468" s="1" t="s">
        <v>11258</v>
      </c>
      <c r="J1468" s="1"/>
      <c r="K1468" s="1" t="s">
        <v>22979</v>
      </c>
      <c r="L1468" s="1" t="s">
        <v>1466</v>
      </c>
      <c r="M1468" s="1" t="s">
        <v>12905</v>
      </c>
      <c r="N1468" s="1" t="s">
        <v>13111</v>
      </c>
      <c r="O1468" s="1" t="s">
        <v>1466</v>
      </c>
      <c r="P1468" s="1" t="s">
        <v>23004</v>
      </c>
      <c r="Q1468" s="1" t="s">
        <v>23742</v>
      </c>
      <c r="R1468" s="1" t="s">
        <v>13658</v>
      </c>
      <c r="S1468" s="1" t="s">
        <v>1466</v>
      </c>
      <c r="T1468" s="1"/>
      <c r="U1468" s="1"/>
      <c r="V1468" s="1" t="s">
        <v>13670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6453</v>
      </c>
      <c r="G1469" s="1" t="s">
        <v>8062</v>
      </c>
      <c r="H1469" s="1" t="s">
        <v>9701</v>
      </c>
      <c r="I1469" s="1" t="s">
        <v>11259</v>
      </c>
      <c r="J1469" s="1"/>
      <c r="K1469" s="1" t="s">
        <v>22979</v>
      </c>
      <c r="L1469" s="1" t="s">
        <v>1467</v>
      </c>
      <c r="M1469" s="1" t="s">
        <v>12906</v>
      </c>
      <c r="N1469" s="1" t="s">
        <v>13111</v>
      </c>
      <c r="O1469" s="1" t="s">
        <v>1467</v>
      </c>
      <c r="P1469" s="1" t="s">
        <v>23004</v>
      </c>
      <c r="Q1469" s="1" t="s">
        <v>23743</v>
      </c>
      <c r="R1469" s="1" t="s">
        <v>13658</v>
      </c>
      <c r="S1469" s="1" t="s">
        <v>1467</v>
      </c>
      <c r="T1469" s="1"/>
      <c r="U1469" s="1"/>
      <c r="V1469" s="1" t="s">
        <v>13670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14763</v>
      </c>
      <c r="F1470" s="1" t="s">
        <v>15787</v>
      </c>
      <c r="G1470" s="1" t="s">
        <v>16816</v>
      </c>
      <c r="H1470" s="1" t="s">
        <v>17871</v>
      </c>
      <c r="I1470" s="1" t="s">
        <v>11260</v>
      </c>
      <c r="J1470" s="1"/>
      <c r="K1470" s="1" t="s">
        <v>22979</v>
      </c>
      <c r="L1470" s="1" t="s">
        <v>1468</v>
      </c>
      <c r="M1470" s="1" t="s">
        <v>12907</v>
      </c>
      <c r="N1470" s="1" t="s">
        <v>13111</v>
      </c>
      <c r="O1470" s="1" t="s">
        <v>1468</v>
      </c>
      <c r="P1470" s="1" t="s">
        <v>23004</v>
      </c>
      <c r="Q1470" s="1" t="s">
        <v>23744</v>
      </c>
      <c r="R1470" s="1" t="s">
        <v>13658</v>
      </c>
      <c r="S1470" s="1" t="s">
        <v>1468</v>
      </c>
      <c r="T1470" s="1"/>
      <c r="U1470" s="1"/>
      <c r="V1470" s="1" t="s">
        <v>13670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6455</v>
      </c>
      <c r="G1471" s="1" t="s">
        <v>8064</v>
      </c>
      <c r="H1471" s="1" t="s">
        <v>9703</v>
      </c>
      <c r="I1471" s="1" t="s">
        <v>11261</v>
      </c>
      <c r="J1471" s="1"/>
      <c r="K1471" s="1" t="s">
        <v>22979</v>
      </c>
      <c r="L1471" s="1" t="s">
        <v>1469</v>
      </c>
      <c r="M1471" s="1" t="s">
        <v>12908</v>
      </c>
      <c r="N1471" s="1" t="s">
        <v>13111</v>
      </c>
      <c r="O1471" s="1" t="s">
        <v>1469</v>
      </c>
      <c r="P1471" s="1" t="s">
        <v>23004</v>
      </c>
      <c r="Q1471" s="1" t="s">
        <v>23745</v>
      </c>
      <c r="R1471" s="1" t="s">
        <v>13658</v>
      </c>
      <c r="S1471" s="1" t="s">
        <v>1469</v>
      </c>
      <c r="T1471" s="1"/>
      <c r="U1471" s="1"/>
      <c r="V1471" s="1" t="s">
        <v>13670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20566</v>
      </c>
      <c r="F1472" s="1" t="s">
        <v>21345</v>
      </c>
      <c r="G1472" s="1" t="s">
        <v>22140</v>
      </c>
      <c r="H1472" s="1" t="s">
        <v>22936</v>
      </c>
      <c r="I1472" s="1" t="s">
        <v>11262</v>
      </c>
      <c r="J1472" s="1"/>
      <c r="K1472" s="1" t="s">
        <v>22979</v>
      </c>
      <c r="L1472" s="1" t="s">
        <v>1470</v>
      </c>
      <c r="M1472" s="1" t="s">
        <v>12909</v>
      </c>
      <c r="N1472" s="1" t="s">
        <v>13111</v>
      </c>
      <c r="O1472" s="1" t="s">
        <v>1470</v>
      </c>
      <c r="P1472" s="1" t="s">
        <v>23004</v>
      </c>
      <c r="Q1472" s="1" t="s">
        <v>23746</v>
      </c>
      <c r="R1472" s="1" t="s">
        <v>13658</v>
      </c>
      <c r="S1472" s="1" t="s">
        <v>1470</v>
      </c>
      <c r="T1472" s="1"/>
      <c r="U1472" s="1"/>
      <c r="V1472" s="1" t="s">
        <v>13670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6457</v>
      </c>
      <c r="G1473" s="1" t="s">
        <v>8066</v>
      </c>
      <c r="H1473" s="1" t="s">
        <v>9705</v>
      </c>
      <c r="I1473" s="1" t="s">
        <v>11263</v>
      </c>
      <c r="J1473" s="1"/>
      <c r="K1473" s="1" t="s">
        <v>22979</v>
      </c>
      <c r="L1473" s="1" t="s">
        <v>1471</v>
      </c>
      <c r="M1473" s="1" t="s">
        <v>12910</v>
      </c>
      <c r="N1473" s="1" t="s">
        <v>13111</v>
      </c>
      <c r="O1473" s="1" t="s">
        <v>1471</v>
      </c>
      <c r="P1473" s="1" t="s">
        <v>23004</v>
      </c>
      <c r="Q1473" s="1" t="s">
        <v>23747</v>
      </c>
      <c r="R1473" s="1" t="s">
        <v>13658</v>
      </c>
      <c r="S1473" s="1" t="s">
        <v>1471</v>
      </c>
      <c r="T1473" s="1"/>
      <c r="U1473" s="1"/>
      <c r="V1473" s="1" t="s">
        <v>13670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6458</v>
      </c>
      <c r="G1474" s="1" t="s">
        <v>8067</v>
      </c>
      <c r="H1474" s="1" t="s">
        <v>9706</v>
      </c>
      <c r="I1474" s="1" t="s">
        <v>11264</v>
      </c>
      <c r="J1474" s="1"/>
      <c r="K1474" s="1" t="s">
        <v>22979</v>
      </c>
      <c r="L1474" s="1" t="s">
        <v>1472</v>
      </c>
      <c r="M1474" s="1" t="s">
        <v>12911</v>
      </c>
      <c r="N1474" s="1" t="s">
        <v>13111</v>
      </c>
      <c r="O1474" s="1" t="s">
        <v>1472</v>
      </c>
      <c r="P1474" s="1" t="s">
        <v>23004</v>
      </c>
      <c r="Q1474" s="1" t="s">
        <v>23748</v>
      </c>
      <c r="R1474" s="1" t="s">
        <v>13658</v>
      </c>
      <c r="S1474" s="1" t="s">
        <v>1472</v>
      </c>
      <c r="T1474" s="1"/>
      <c r="U1474" s="1"/>
      <c r="V1474" s="1" t="s">
        <v>13670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6459</v>
      </c>
      <c r="G1475" s="1" t="s">
        <v>4860</v>
      </c>
      <c r="H1475" s="1" t="s">
        <v>9707</v>
      </c>
      <c r="I1475" s="1" t="s">
        <v>11265</v>
      </c>
      <c r="J1475" s="1"/>
      <c r="K1475" s="1" t="s">
        <v>22979</v>
      </c>
      <c r="L1475" s="1" t="s">
        <v>1473</v>
      </c>
      <c r="M1475" s="1" t="s">
        <v>12912</v>
      </c>
      <c r="N1475" s="1" t="s">
        <v>13111</v>
      </c>
      <c r="O1475" s="1" t="s">
        <v>1473</v>
      </c>
      <c r="P1475" s="1" t="s">
        <v>23004</v>
      </c>
      <c r="Q1475" s="1" t="s">
        <v>23749</v>
      </c>
      <c r="R1475" s="1" t="s">
        <v>13658</v>
      </c>
      <c r="S1475" s="1" t="s">
        <v>1473</v>
      </c>
      <c r="T1475" s="1"/>
      <c r="U1475" s="1"/>
      <c r="V1475" s="1" t="s">
        <v>13670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6460</v>
      </c>
      <c r="G1476" s="1" t="s">
        <v>8068</v>
      </c>
      <c r="H1476" s="1" t="s">
        <v>9708</v>
      </c>
      <c r="I1476" s="1" t="s">
        <v>11266</v>
      </c>
      <c r="J1476" s="1"/>
      <c r="K1476" s="1" t="s">
        <v>22979</v>
      </c>
      <c r="L1476" s="1" t="s">
        <v>1474</v>
      </c>
      <c r="M1476" s="1" t="s">
        <v>12913</v>
      </c>
      <c r="N1476" s="1" t="s">
        <v>13111</v>
      </c>
      <c r="O1476" s="1" t="s">
        <v>1474</v>
      </c>
      <c r="P1476" s="1" t="s">
        <v>23004</v>
      </c>
      <c r="Q1476" s="1" t="s">
        <v>23750</v>
      </c>
      <c r="R1476" s="1" t="s">
        <v>13658</v>
      </c>
      <c r="S1476" s="1" t="s">
        <v>1474</v>
      </c>
      <c r="T1476" s="1"/>
      <c r="U1476" s="1"/>
      <c r="V1476" s="1" t="s">
        <v>13670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6461</v>
      </c>
      <c r="G1477" s="1" t="s">
        <v>4862</v>
      </c>
      <c r="H1477" s="1" t="s">
        <v>9709</v>
      </c>
      <c r="I1477" s="1" t="s">
        <v>11267</v>
      </c>
      <c r="J1477" s="1"/>
      <c r="K1477" s="1" t="s">
        <v>22979</v>
      </c>
      <c r="L1477" s="1" t="s">
        <v>1475</v>
      </c>
      <c r="M1477" s="1" t="s">
        <v>12914</v>
      </c>
      <c r="N1477" s="1" t="s">
        <v>13111</v>
      </c>
      <c r="O1477" s="1" t="s">
        <v>1475</v>
      </c>
      <c r="P1477" s="1" t="s">
        <v>23004</v>
      </c>
      <c r="Q1477" s="1" t="s">
        <v>23751</v>
      </c>
      <c r="R1477" s="1" t="s">
        <v>13658</v>
      </c>
      <c r="S1477" s="1" t="s">
        <v>1475</v>
      </c>
      <c r="T1477" s="1"/>
      <c r="U1477" s="1"/>
      <c r="V1477" s="1" t="s">
        <v>13670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6462</v>
      </c>
      <c r="G1478" s="1" t="s">
        <v>8069</v>
      </c>
      <c r="H1478" s="1" t="s">
        <v>9710</v>
      </c>
      <c r="I1478" s="1" t="s">
        <v>11268</v>
      </c>
      <c r="J1478" s="1"/>
      <c r="K1478" s="1" t="s">
        <v>22979</v>
      </c>
      <c r="L1478" s="1" t="s">
        <v>1476</v>
      </c>
      <c r="M1478" s="1" t="s">
        <v>12915</v>
      </c>
      <c r="N1478" s="1" t="s">
        <v>13111</v>
      </c>
      <c r="O1478" s="1" t="s">
        <v>1476</v>
      </c>
      <c r="P1478" s="1" t="s">
        <v>23004</v>
      </c>
      <c r="Q1478" s="1" t="s">
        <v>23752</v>
      </c>
      <c r="R1478" s="1" t="s">
        <v>13658</v>
      </c>
      <c r="S1478" s="1" t="s">
        <v>1476</v>
      </c>
      <c r="T1478" s="1"/>
      <c r="U1478" s="1"/>
      <c r="V1478" s="1" t="s">
        <v>13670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6463</v>
      </c>
      <c r="G1479" s="1" t="s">
        <v>8070</v>
      </c>
      <c r="H1479" s="1" t="s">
        <v>9711</v>
      </c>
      <c r="I1479" s="1" t="s">
        <v>11269</v>
      </c>
      <c r="J1479" s="1"/>
      <c r="K1479" s="1" t="s">
        <v>22979</v>
      </c>
      <c r="L1479" s="1" t="s">
        <v>1477</v>
      </c>
      <c r="M1479" s="1" t="s">
        <v>12916</v>
      </c>
      <c r="N1479" s="1" t="s">
        <v>13111</v>
      </c>
      <c r="O1479" s="1" t="s">
        <v>1477</v>
      </c>
      <c r="P1479" s="1" t="s">
        <v>23004</v>
      </c>
      <c r="Q1479" s="1" t="s">
        <v>23753</v>
      </c>
      <c r="R1479" s="1" t="s">
        <v>13658</v>
      </c>
      <c r="S1479" s="1" t="s">
        <v>1477</v>
      </c>
      <c r="T1479" s="1"/>
      <c r="U1479" s="1"/>
      <c r="V1479" s="1" t="s">
        <v>13670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6464</v>
      </c>
      <c r="G1480" s="1" t="s">
        <v>8071</v>
      </c>
      <c r="H1480" s="1" t="s">
        <v>9712</v>
      </c>
      <c r="I1480" s="1" t="s">
        <v>11270</v>
      </c>
      <c r="J1480" s="1"/>
      <c r="K1480" s="1" t="s">
        <v>22979</v>
      </c>
      <c r="L1480" s="1" t="s">
        <v>1478</v>
      </c>
      <c r="M1480" s="1" t="s">
        <v>12917</v>
      </c>
      <c r="N1480" s="1" t="s">
        <v>13111</v>
      </c>
      <c r="O1480" s="1" t="s">
        <v>1478</v>
      </c>
      <c r="P1480" s="1" t="s">
        <v>23004</v>
      </c>
      <c r="Q1480" s="1" t="s">
        <v>23754</v>
      </c>
      <c r="R1480" s="1" t="s">
        <v>13658</v>
      </c>
      <c r="S1480" s="1" t="s">
        <v>1478</v>
      </c>
      <c r="T1480" s="1"/>
      <c r="U1480" s="1"/>
      <c r="V1480" s="1" t="s">
        <v>13670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6465</v>
      </c>
      <c r="G1481" s="1" t="s">
        <v>8072</v>
      </c>
      <c r="H1481" s="1" t="s">
        <v>9713</v>
      </c>
      <c r="I1481" s="1" t="s">
        <v>11271</v>
      </c>
      <c r="J1481" s="1"/>
      <c r="K1481" s="1" t="s">
        <v>22979</v>
      </c>
      <c r="L1481" s="1" t="s">
        <v>1479</v>
      </c>
      <c r="M1481" s="1" t="s">
        <v>12918</v>
      </c>
      <c r="N1481" s="1" t="s">
        <v>13111</v>
      </c>
      <c r="O1481" s="1" t="s">
        <v>1479</v>
      </c>
      <c r="P1481" s="1" t="s">
        <v>23004</v>
      </c>
      <c r="Q1481" s="1" t="s">
        <v>23755</v>
      </c>
      <c r="R1481" s="1" t="s">
        <v>13658</v>
      </c>
      <c r="S1481" s="1" t="s">
        <v>1479</v>
      </c>
      <c r="T1481" s="1"/>
      <c r="U1481" s="1"/>
      <c r="V1481" s="1" t="s">
        <v>13670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6466</v>
      </c>
      <c r="G1482" s="1" t="s">
        <v>8073</v>
      </c>
      <c r="H1482" s="1" t="s">
        <v>9714</v>
      </c>
      <c r="I1482" s="1" t="s">
        <v>11272</v>
      </c>
      <c r="J1482" s="1"/>
      <c r="K1482" s="1" t="s">
        <v>22979</v>
      </c>
      <c r="L1482" s="1" t="s">
        <v>1480</v>
      </c>
      <c r="M1482" s="1" t="s">
        <v>12919</v>
      </c>
      <c r="N1482" s="1" t="s">
        <v>13111</v>
      </c>
      <c r="O1482" s="1" t="s">
        <v>1480</v>
      </c>
      <c r="P1482" s="1" t="s">
        <v>23004</v>
      </c>
      <c r="Q1482" s="1" t="s">
        <v>23756</v>
      </c>
      <c r="R1482" s="1" t="s">
        <v>13658</v>
      </c>
      <c r="S1482" s="1" t="s">
        <v>1480</v>
      </c>
      <c r="T1482" s="1"/>
      <c r="U1482" s="1"/>
      <c r="V1482" s="1" t="s">
        <v>13670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6467</v>
      </c>
      <c r="G1483" s="1" t="s">
        <v>8074</v>
      </c>
      <c r="H1483" s="1" t="s">
        <v>9715</v>
      </c>
      <c r="I1483" s="1" t="s">
        <v>11273</v>
      </c>
      <c r="J1483" s="1"/>
      <c r="K1483" s="1" t="s">
        <v>22979</v>
      </c>
      <c r="L1483" s="1" t="s">
        <v>1481</v>
      </c>
      <c r="M1483" s="1" t="s">
        <v>12920</v>
      </c>
      <c r="N1483" s="1" t="s">
        <v>13111</v>
      </c>
      <c r="O1483" s="1" t="s">
        <v>1481</v>
      </c>
      <c r="P1483" s="1" t="s">
        <v>23004</v>
      </c>
      <c r="Q1483" s="1" t="s">
        <v>23757</v>
      </c>
      <c r="R1483" s="1" t="s">
        <v>13658</v>
      </c>
      <c r="S1483" s="1" t="s">
        <v>1481</v>
      </c>
      <c r="T1483" s="1"/>
      <c r="U1483" s="1"/>
      <c r="V1483" s="1" t="s">
        <v>13670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20567</v>
      </c>
      <c r="F1484" s="1" t="s">
        <v>21346</v>
      </c>
      <c r="G1484" s="1" t="s">
        <v>22141</v>
      </c>
      <c r="H1484" s="1" t="s">
        <v>22937</v>
      </c>
      <c r="I1484" s="1" t="s">
        <v>11274</v>
      </c>
      <c r="J1484" s="1"/>
      <c r="K1484" s="1" t="s">
        <v>22979</v>
      </c>
      <c r="L1484" s="1" t="s">
        <v>1482</v>
      </c>
      <c r="M1484" s="1" t="s">
        <v>12921</v>
      </c>
      <c r="N1484" s="1" t="s">
        <v>13111</v>
      </c>
      <c r="O1484" s="1" t="s">
        <v>1482</v>
      </c>
      <c r="P1484" s="1" t="s">
        <v>23004</v>
      </c>
      <c r="Q1484" s="1" t="s">
        <v>23758</v>
      </c>
      <c r="R1484" s="1" t="s">
        <v>13658</v>
      </c>
      <c r="S1484" s="1" t="s">
        <v>1482</v>
      </c>
      <c r="T1484" s="1"/>
      <c r="U1484" s="1"/>
      <c r="V1484" s="1" t="s">
        <v>13670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6469</v>
      </c>
      <c r="G1485" s="1" t="s">
        <v>8076</v>
      </c>
      <c r="H1485" s="1" t="s">
        <v>9717</v>
      </c>
      <c r="I1485" s="1" t="s">
        <v>11275</v>
      </c>
      <c r="J1485" s="1"/>
      <c r="K1485" s="1" t="s">
        <v>22979</v>
      </c>
      <c r="L1485" s="1" t="s">
        <v>1483</v>
      </c>
      <c r="M1485" s="1" t="s">
        <v>12922</v>
      </c>
      <c r="N1485" s="1" t="s">
        <v>13111</v>
      </c>
      <c r="O1485" s="1" t="s">
        <v>1483</v>
      </c>
      <c r="P1485" s="1" t="s">
        <v>23004</v>
      </c>
      <c r="Q1485" s="1" t="s">
        <v>23759</v>
      </c>
      <c r="R1485" s="1" t="s">
        <v>13658</v>
      </c>
      <c r="S1485" s="1" t="s">
        <v>1483</v>
      </c>
      <c r="T1485" s="1"/>
      <c r="U1485" s="1"/>
      <c r="V1485" s="1" t="s">
        <v>13670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6470</v>
      </c>
      <c r="G1486" s="1" t="s">
        <v>8077</v>
      </c>
      <c r="H1486" s="1" t="s">
        <v>9718</v>
      </c>
      <c r="I1486" s="1" t="s">
        <v>11276</v>
      </c>
      <c r="J1486" s="1"/>
      <c r="K1486" s="1" t="s">
        <v>22979</v>
      </c>
      <c r="L1486" s="1" t="s">
        <v>1484</v>
      </c>
      <c r="M1486" s="1" t="s">
        <v>12923</v>
      </c>
      <c r="N1486" s="1" t="s">
        <v>13111</v>
      </c>
      <c r="O1486" s="1" t="s">
        <v>1484</v>
      </c>
      <c r="P1486" s="1" t="s">
        <v>23004</v>
      </c>
      <c r="Q1486" s="1" t="s">
        <v>23760</v>
      </c>
      <c r="R1486" s="1" t="s">
        <v>13658</v>
      </c>
      <c r="S1486" s="1" t="s">
        <v>1484</v>
      </c>
      <c r="T1486" s="1"/>
      <c r="U1486" s="1"/>
      <c r="V1486" s="1" t="s">
        <v>13670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6471</v>
      </c>
      <c r="G1487" s="1" t="s">
        <v>8078</v>
      </c>
      <c r="H1487" s="1" t="s">
        <v>9719</v>
      </c>
      <c r="I1487" s="1" t="s">
        <v>11277</v>
      </c>
      <c r="J1487" s="1"/>
      <c r="K1487" s="1" t="s">
        <v>22979</v>
      </c>
      <c r="L1487" s="1" t="s">
        <v>1485</v>
      </c>
      <c r="M1487" s="1" t="s">
        <v>12924</v>
      </c>
      <c r="N1487" s="1" t="s">
        <v>13111</v>
      </c>
      <c r="O1487" s="1" t="s">
        <v>1485</v>
      </c>
      <c r="P1487" s="1" t="s">
        <v>23004</v>
      </c>
      <c r="Q1487" s="1" t="s">
        <v>23761</v>
      </c>
      <c r="R1487" s="1" t="s">
        <v>13658</v>
      </c>
      <c r="S1487" s="1" t="s">
        <v>1485</v>
      </c>
      <c r="T1487" s="1"/>
      <c r="U1487" s="1"/>
      <c r="V1487" s="1" t="s">
        <v>13670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6472</v>
      </c>
      <c r="G1488" s="1" t="s">
        <v>8079</v>
      </c>
      <c r="H1488" s="1" t="s">
        <v>9720</v>
      </c>
      <c r="I1488" s="1" t="s">
        <v>11278</v>
      </c>
      <c r="J1488" s="1"/>
      <c r="K1488" s="1" t="s">
        <v>22979</v>
      </c>
      <c r="L1488" s="1" t="s">
        <v>1486</v>
      </c>
      <c r="M1488" s="1" t="s">
        <v>12925</v>
      </c>
      <c r="N1488" s="1" t="s">
        <v>13111</v>
      </c>
      <c r="O1488" s="1" t="s">
        <v>1486</v>
      </c>
      <c r="P1488" s="1" t="s">
        <v>23004</v>
      </c>
      <c r="Q1488" s="1" t="s">
        <v>23762</v>
      </c>
      <c r="R1488" s="1" t="s">
        <v>13658</v>
      </c>
      <c r="S1488" s="1" t="s">
        <v>1486</v>
      </c>
      <c r="T1488" s="1"/>
      <c r="U1488" s="1"/>
      <c r="V1488" s="1" t="s">
        <v>13670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6473</v>
      </c>
      <c r="G1489" s="1" t="s">
        <v>8080</v>
      </c>
      <c r="H1489" s="1" t="s">
        <v>9721</v>
      </c>
      <c r="I1489" s="1" t="s">
        <v>11279</v>
      </c>
      <c r="J1489" s="1"/>
      <c r="K1489" s="1" t="s">
        <v>22979</v>
      </c>
      <c r="L1489" s="1" t="s">
        <v>1487</v>
      </c>
      <c r="M1489" s="1" t="s">
        <v>12926</v>
      </c>
      <c r="N1489" s="1" t="s">
        <v>13111</v>
      </c>
      <c r="O1489" s="1" t="s">
        <v>1487</v>
      </c>
      <c r="P1489" s="1" t="s">
        <v>23004</v>
      </c>
      <c r="Q1489" s="1" t="s">
        <v>23763</v>
      </c>
      <c r="R1489" s="1" t="s">
        <v>13658</v>
      </c>
      <c r="S1489" s="1" t="s">
        <v>1487</v>
      </c>
      <c r="T1489" s="1"/>
      <c r="U1489" s="1"/>
      <c r="V1489" s="1" t="s">
        <v>13670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6474</v>
      </c>
      <c r="G1490" s="1" t="s">
        <v>8081</v>
      </c>
      <c r="H1490" s="1" t="s">
        <v>9721</v>
      </c>
      <c r="I1490" s="1" t="s">
        <v>11280</v>
      </c>
      <c r="J1490" s="1"/>
      <c r="K1490" s="1" t="s">
        <v>22979</v>
      </c>
      <c r="L1490" s="1" t="s">
        <v>1488</v>
      </c>
      <c r="M1490" s="1" t="s">
        <v>12927</v>
      </c>
      <c r="N1490" s="1" t="s">
        <v>13111</v>
      </c>
      <c r="O1490" s="1" t="s">
        <v>1488</v>
      </c>
      <c r="P1490" s="1" t="s">
        <v>23004</v>
      </c>
      <c r="Q1490" s="1" t="s">
        <v>23763</v>
      </c>
      <c r="R1490" s="1" t="s">
        <v>13658</v>
      </c>
      <c r="S1490" s="1" t="s">
        <v>1488</v>
      </c>
      <c r="T1490" s="1"/>
      <c r="U1490" s="1"/>
      <c r="V1490" s="1" t="s">
        <v>13670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6475</v>
      </c>
      <c r="G1491" s="1" t="s">
        <v>8082</v>
      </c>
      <c r="H1491" s="1" t="s">
        <v>9722</v>
      </c>
      <c r="I1491" s="1" t="s">
        <v>11281</v>
      </c>
      <c r="J1491" s="1"/>
      <c r="K1491" s="1" t="s">
        <v>22979</v>
      </c>
      <c r="L1491" s="1" t="s">
        <v>1489</v>
      </c>
      <c r="M1491" s="1" t="s">
        <v>12928</v>
      </c>
      <c r="N1491" s="1" t="s">
        <v>13111</v>
      </c>
      <c r="O1491" s="1" t="s">
        <v>1489</v>
      </c>
      <c r="P1491" s="1" t="s">
        <v>23004</v>
      </c>
      <c r="Q1491" s="1" t="s">
        <v>23764</v>
      </c>
      <c r="R1491" s="1" t="s">
        <v>13658</v>
      </c>
      <c r="S1491" s="1" t="s">
        <v>1489</v>
      </c>
      <c r="T1491" s="1"/>
      <c r="U1491" s="1"/>
      <c r="V1491" s="1" t="s">
        <v>13670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6476</v>
      </c>
      <c r="G1492" s="1" t="s">
        <v>8083</v>
      </c>
      <c r="H1492" s="1" t="s">
        <v>9723</v>
      </c>
      <c r="I1492" s="1" t="s">
        <v>11282</v>
      </c>
      <c r="J1492" s="1"/>
      <c r="K1492" s="1" t="s">
        <v>22979</v>
      </c>
      <c r="L1492" s="1" t="s">
        <v>1490</v>
      </c>
      <c r="M1492" s="1" t="s">
        <v>12929</v>
      </c>
      <c r="N1492" s="1" t="s">
        <v>13111</v>
      </c>
      <c r="O1492" s="1" t="s">
        <v>1490</v>
      </c>
      <c r="P1492" s="1" t="s">
        <v>23004</v>
      </c>
      <c r="Q1492" s="1" t="s">
        <v>23765</v>
      </c>
      <c r="R1492" s="1" t="s">
        <v>13658</v>
      </c>
      <c r="S1492" s="1" t="s">
        <v>1490</v>
      </c>
      <c r="T1492" s="1"/>
      <c r="U1492" s="1"/>
      <c r="V1492" s="1" t="s">
        <v>13670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20568</v>
      </c>
      <c r="F1493" s="1" t="s">
        <v>21347</v>
      </c>
      <c r="G1493" s="1" t="s">
        <v>22142</v>
      </c>
      <c r="H1493" s="1" t="s">
        <v>22938</v>
      </c>
      <c r="I1493" s="1" t="s">
        <v>11283</v>
      </c>
      <c r="J1493" s="1"/>
      <c r="K1493" s="1" t="s">
        <v>22979</v>
      </c>
      <c r="L1493" s="1" t="s">
        <v>1491</v>
      </c>
      <c r="M1493" s="1" t="s">
        <v>12930</v>
      </c>
      <c r="N1493" s="1" t="s">
        <v>13111</v>
      </c>
      <c r="O1493" s="1" t="s">
        <v>1491</v>
      </c>
      <c r="P1493" s="1" t="s">
        <v>23004</v>
      </c>
      <c r="Q1493" s="1" t="s">
        <v>23766</v>
      </c>
      <c r="R1493" s="1" t="s">
        <v>13658</v>
      </c>
      <c r="S1493" s="1" t="s">
        <v>1491</v>
      </c>
      <c r="T1493" s="1"/>
      <c r="U1493" s="1"/>
      <c r="V1493" s="1" t="s">
        <v>13670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6478</v>
      </c>
      <c r="G1494" s="1" t="s">
        <v>8085</v>
      </c>
      <c r="H1494" s="1" t="s">
        <v>9725</v>
      </c>
      <c r="I1494" s="1" t="s">
        <v>11284</v>
      </c>
      <c r="J1494" s="1"/>
      <c r="K1494" s="1" t="s">
        <v>22979</v>
      </c>
      <c r="L1494" s="1" t="s">
        <v>1492</v>
      </c>
      <c r="M1494" s="1" t="s">
        <v>12931</v>
      </c>
      <c r="N1494" s="1" t="s">
        <v>13111</v>
      </c>
      <c r="O1494" s="1" t="s">
        <v>1492</v>
      </c>
      <c r="P1494" s="1" t="s">
        <v>23004</v>
      </c>
      <c r="Q1494" s="1" t="s">
        <v>23767</v>
      </c>
      <c r="R1494" s="1" t="s">
        <v>13658</v>
      </c>
      <c r="S1494" s="1" t="s">
        <v>1492</v>
      </c>
      <c r="T1494" s="1"/>
      <c r="U1494" s="1"/>
      <c r="V1494" s="1" t="s">
        <v>13670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6479</v>
      </c>
      <c r="G1495" s="1" t="s">
        <v>8086</v>
      </c>
      <c r="H1495" s="1" t="s">
        <v>9726</v>
      </c>
      <c r="I1495" s="1" t="s">
        <v>11285</v>
      </c>
      <c r="J1495" s="1"/>
      <c r="K1495" s="1" t="s">
        <v>22979</v>
      </c>
      <c r="L1495" s="1" t="s">
        <v>1493</v>
      </c>
      <c r="M1495" s="1" t="s">
        <v>12932</v>
      </c>
      <c r="N1495" s="1" t="s">
        <v>13111</v>
      </c>
      <c r="O1495" s="1" t="s">
        <v>1493</v>
      </c>
      <c r="P1495" s="1" t="s">
        <v>23004</v>
      </c>
      <c r="Q1495" s="1" t="s">
        <v>23768</v>
      </c>
      <c r="R1495" s="1" t="s">
        <v>13658</v>
      </c>
      <c r="S1495" s="1" t="s">
        <v>1493</v>
      </c>
      <c r="T1495" s="1"/>
      <c r="U1495" s="1"/>
      <c r="V1495" s="1" t="s">
        <v>13670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6480</v>
      </c>
      <c r="G1496" s="1" t="s">
        <v>8087</v>
      </c>
      <c r="H1496" s="1" t="s">
        <v>9727</v>
      </c>
      <c r="I1496" s="1" t="s">
        <v>11286</v>
      </c>
      <c r="J1496" s="1"/>
      <c r="K1496" s="1" t="s">
        <v>22979</v>
      </c>
      <c r="L1496" s="1" t="s">
        <v>1494</v>
      </c>
      <c r="M1496" s="1" t="s">
        <v>12933</v>
      </c>
      <c r="N1496" s="1" t="s">
        <v>13111</v>
      </c>
      <c r="O1496" s="1" t="s">
        <v>1494</v>
      </c>
      <c r="P1496" s="1" t="s">
        <v>23004</v>
      </c>
      <c r="Q1496" s="1" t="s">
        <v>23769</v>
      </c>
      <c r="R1496" s="1" t="s">
        <v>13658</v>
      </c>
      <c r="S1496" s="1" t="s">
        <v>1494</v>
      </c>
      <c r="T1496" s="1"/>
      <c r="U1496" s="1"/>
      <c r="V1496" s="1" t="s">
        <v>13670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20569</v>
      </c>
      <c r="F1497" s="1" t="s">
        <v>21348</v>
      </c>
      <c r="G1497" s="1" t="s">
        <v>22143</v>
      </c>
      <c r="H1497" s="1" t="s">
        <v>22939</v>
      </c>
      <c r="I1497" s="1" t="s">
        <v>11287</v>
      </c>
      <c r="J1497" s="1"/>
      <c r="K1497" s="1" t="s">
        <v>22979</v>
      </c>
      <c r="L1497" s="1" t="s">
        <v>1495</v>
      </c>
      <c r="M1497" s="1" t="s">
        <v>12934</v>
      </c>
      <c r="N1497" s="1" t="s">
        <v>13111</v>
      </c>
      <c r="O1497" s="1" t="s">
        <v>1495</v>
      </c>
      <c r="P1497" s="1" t="s">
        <v>23004</v>
      </c>
      <c r="Q1497" s="1" t="s">
        <v>23770</v>
      </c>
      <c r="R1497" s="1" t="s">
        <v>13658</v>
      </c>
      <c r="S1497" s="1" t="s">
        <v>1495</v>
      </c>
      <c r="T1497" s="1"/>
      <c r="U1497" s="1"/>
      <c r="V1497" s="1" t="s">
        <v>13670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6482</v>
      </c>
      <c r="G1498" s="1" t="s">
        <v>8089</v>
      </c>
      <c r="H1498" s="1" t="s">
        <v>9729</v>
      </c>
      <c r="I1498" s="1" t="s">
        <v>11288</v>
      </c>
      <c r="J1498" s="1"/>
      <c r="K1498" s="1" t="s">
        <v>22979</v>
      </c>
      <c r="L1498" s="1" t="s">
        <v>1496</v>
      </c>
      <c r="M1498" s="1" t="s">
        <v>12935</v>
      </c>
      <c r="N1498" s="1" t="s">
        <v>13111</v>
      </c>
      <c r="O1498" s="1" t="s">
        <v>1496</v>
      </c>
      <c r="P1498" s="1" t="s">
        <v>23004</v>
      </c>
      <c r="Q1498" s="1" t="s">
        <v>23771</v>
      </c>
      <c r="R1498" s="1" t="s">
        <v>13658</v>
      </c>
      <c r="S1498" s="1" t="s">
        <v>1496</v>
      </c>
      <c r="T1498" s="1"/>
      <c r="U1498" s="1"/>
      <c r="V1498" s="1" t="s">
        <v>13670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6483</v>
      </c>
      <c r="G1499" s="1" t="s">
        <v>8090</v>
      </c>
      <c r="H1499" s="1" t="s">
        <v>9730</v>
      </c>
      <c r="I1499" s="1" t="s">
        <v>11289</v>
      </c>
      <c r="J1499" s="1"/>
      <c r="K1499" s="1" t="s">
        <v>22979</v>
      </c>
      <c r="L1499" s="1" t="s">
        <v>1497</v>
      </c>
      <c r="M1499" s="1" t="s">
        <v>12936</v>
      </c>
      <c r="N1499" s="1" t="s">
        <v>13111</v>
      </c>
      <c r="O1499" s="1" t="s">
        <v>1497</v>
      </c>
      <c r="P1499" s="1" t="s">
        <v>23004</v>
      </c>
      <c r="Q1499" s="1" t="s">
        <v>23772</v>
      </c>
      <c r="R1499" s="1" t="s">
        <v>13658</v>
      </c>
      <c r="S1499" s="1" t="s">
        <v>1497</v>
      </c>
      <c r="T1499" s="1"/>
      <c r="U1499" s="1"/>
      <c r="V1499" s="1" t="s">
        <v>13670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4885</v>
      </c>
      <c r="G1500" s="1" t="s">
        <v>8091</v>
      </c>
      <c r="H1500" s="1" t="s">
        <v>9731</v>
      </c>
      <c r="I1500" s="1" t="s">
        <v>11290</v>
      </c>
      <c r="J1500" s="1"/>
      <c r="K1500" s="1" t="s">
        <v>22979</v>
      </c>
      <c r="L1500" s="1" t="s">
        <v>1498</v>
      </c>
      <c r="M1500" s="1" t="s">
        <v>12937</v>
      </c>
      <c r="N1500" s="1" t="s">
        <v>13111</v>
      </c>
      <c r="O1500" s="1" t="s">
        <v>1498</v>
      </c>
      <c r="P1500" s="1" t="s">
        <v>23004</v>
      </c>
      <c r="Q1500" s="1" t="s">
        <v>23773</v>
      </c>
      <c r="R1500" s="1" t="s">
        <v>13658</v>
      </c>
      <c r="S1500" s="1" t="s">
        <v>1498</v>
      </c>
      <c r="T1500" s="1"/>
      <c r="U1500" s="1"/>
      <c r="V1500" s="1" t="s">
        <v>13670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20570</v>
      </c>
      <c r="F1501" s="1" t="s">
        <v>21349</v>
      </c>
      <c r="G1501" s="1" t="s">
        <v>22144</v>
      </c>
      <c r="H1501" s="1" t="s">
        <v>22940</v>
      </c>
      <c r="I1501" s="1" t="s">
        <v>11291</v>
      </c>
      <c r="J1501" s="1"/>
      <c r="K1501" s="1" t="s">
        <v>22979</v>
      </c>
      <c r="L1501" s="1" t="s">
        <v>1499</v>
      </c>
      <c r="M1501" s="1" t="s">
        <v>12938</v>
      </c>
      <c r="N1501" s="1" t="s">
        <v>13111</v>
      </c>
      <c r="O1501" s="1" t="s">
        <v>1499</v>
      </c>
      <c r="P1501" s="1" t="s">
        <v>23004</v>
      </c>
      <c r="Q1501" s="1" t="s">
        <v>23774</v>
      </c>
      <c r="R1501" s="1" t="s">
        <v>13658</v>
      </c>
      <c r="S1501" s="1" t="s">
        <v>1499</v>
      </c>
      <c r="T1501" s="1"/>
      <c r="U1501" s="1"/>
      <c r="V1501" s="1" t="s">
        <v>13670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20571</v>
      </c>
      <c r="F1502" s="1" t="s">
        <v>21350</v>
      </c>
      <c r="G1502" s="1" t="s">
        <v>22145</v>
      </c>
      <c r="H1502" s="1" t="s">
        <v>22941</v>
      </c>
      <c r="I1502" s="1" t="s">
        <v>11292</v>
      </c>
      <c r="J1502" s="1"/>
      <c r="K1502" s="1" t="s">
        <v>22979</v>
      </c>
      <c r="L1502" s="1" t="s">
        <v>1500</v>
      </c>
      <c r="M1502" s="1" t="s">
        <v>12939</v>
      </c>
      <c r="N1502" s="1" t="s">
        <v>13111</v>
      </c>
      <c r="O1502" s="1" t="s">
        <v>1500</v>
      </c>
      <c r="P1502" s="1" t="s">
        <v>23004</v>
      </c>
      <c r="Q1502" s="1" t="s">
        <v>23775</v>
      </c>
      <c r="R1502" s="1" t="s">
        <v>13658</v>
      </c>
      <c r="S1502" s="1" t="s">
        <v>1500</v>
      </c>
      <c r="T1502" s="1"/>
      <c r="U1502" s="1"/>
      <c r="V1502" s="1" t="s">
        <v>13670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6486</v>
      </c>
      <c r="G1503" s="1" t="s">
        <v>8094</v>
      </c>
      <c r="H1503" s="1" t="s">
        <v>9734</v>
      </c>
      <c r="I1503" s="1" t="s">
        <v>11293</v>
      </c>
      <c r="J1503" s="1"/>
      <c r="K1503" s="1" t="s">
        <v>22979</v>
      </c>
      <c r="L1503" s="1" t="s">
        <v>1501</v>
      </c>
      <c r="M1503" s="1" t="s">
        <v>12940</v>
      </c>
      <c r="N1503" s="1" t="s">
        <v>13111</v>
      </c>
      <c r="O1503" s="1" t="s">
        <v>1501</v>
      </c>
      <c r="P1503" s="1" t="s">
        <v>23004</v>
      </c>
      <c r="Q1503" s="1" t="s">
        <v>23776</v>
      </c>
      <c r="R1503" s="1" t="s">
        <v>13658</v>
      </c>
      <c r="S1503" s="1" t="s">
        <v>1501</v>
      </c>
      <c r="T1503" s="1"/>
      <c r="U1503" s="1"/>
      <c r="V1503" s="1" t="s">
        <v>13670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6487</v>
      </c>
      <c r="G1504" s="1" t="s">
        <v>8095</v>
      </c>
      <c r="H1504" s="1" t="s">
        <v>9735</v>
      </c>
      <c r="I1504" s="1" t="s">
        <v>11294</v>
      </c>
      <c r="J1504" s="1"/>
      <c r="K1504" s="1" t="s">
        <v>22979</v>
      </c>
      <c r="L1504" s="1" t="s">
        <v>1502</v>
      </c>
      <c r="M1504" s="1" t="s">
        <v>12941</v>
      </c>
      <c r="N1504" s="1" t="s">
        <v>13111</v>
      </c>
      <c r="O1504" s="1" t="s">
        <v>1502</v>
      </c>
      <c r="P1504" s="1" t="s">
        <v>23004</v>
      </c>
      <c r="Q1504" s="1" t="s">
        <v>23777</v>
      </c>
      <c r="R1504" s="1" t="s">
        <v>13658</v>
      </c>
      <c r="S1504" s="1" t="s">
        <v>1502</v>
      </c>
      <c r="T1504" s="1"/>
      <c r="U1504" s="1"/>
      <c r="V1504" s="1" t="s">
        <v>13670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20572</v>
      </c>
      <c r="F1505" s="1" t="s">
        <v>21351</v>
      </c>
      <c r="G1505" s="1" t="s">
        <v>22146</v>
      </c>
      <c r="H1505" s="1" t="s">
        <v>22942</v>
      </c>
      <c r="I1505" s="1" t="s">
        <v>11295</v>
      </c>
      <c r="J1505" s="1"/>
      <c r="K1505" s="1" t="s">
        <v>22979</v>
      </c>
      <c r="L1505" s="1" t="s">
        <v>1503</v>
      </c>
      <c r="M1505" s="1" t="s">
        <v>12942</v>
      </c>
      <c r="N1505" s="1" t="s">
        <v>13111</v>
      </c>
      <c r="O1505" s="1" t="s">
        <v>1503</v>
      </c>
      <c r="P1505" s="1" t="s">
        <v>23004</v>
      </c>
      <c r="Q1505" s="1" t="s">
        <v>23778</v>
      </c>
      <c r="R1505" s="1" t="s">
        <v>13658</v>
      </c>
      <c r="S1505" s="1" t="s">
        <v>1503</v>
      </c>
      <c r="T1505" s="1"/>
      <c r="U1505" s="1"/>
      <c r="V1505" s="1" t="s">
        <v>13670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20573</v>
      </c>
      <c r="F1506" s="1" t="s">
        <v>21352</v>
      </c>
      <c r="G1506" s="1" t="s">
        <v>22147</v>
      </c>
      <c r="H1506" s="1" t="s">
        <v>22943</v>
      </c>
      <c r="I1506" s="1" t="s">
        <v>11296</v>
      </c>
      <c r="J1506" s="1"/>
      <c r="K1506" s="1" t="s">
        <v>22979</v>
      </c>
      <c r="L1506" s="1" t="s">
        <v>1504</v>
      </c>
      <c r="M1506" s="1" t="s">
        <v>12943</v>
      </c>
      <c r="N1506" s="1" t="s">
        <v>13111</v>
      </c>
      <c r="O1506" s="1" t="s">
        <v>1504</v>
      </c>
      <c r="P1506" s="1" t="s">
        <v>23004</v>
      </c>
      <c r="Q1506" s="1" t="s">
        <v>23779</v>
      </c>
      <c r="R1506" s="1" t="s">
        <v>13658</v>
      </c>
      <c r="S1506" s="1" t="s">
        <v>1504</v>
      </c>
      <c r="T1506" s="1"/>
      <c r="U1506" s="1"/>
      <c r="V1506" s="1" t="s">
        <v>13670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6490</v>
      </c>
      <c r="G1507" s="1" t="s">
        <v>8098</v>
      </c>
      <c r="H1507" s="1" t="s">
        <v>9738</v>
      </c>
      <c r="I1507" s="1" t="s">
        <v>11297</v>
      </c>
      <c r="J1507" s="1"/>
      <c r="K1507" s="1" t="s">
        <v>22979</v>
      </c>
      <c r="L1507" s="1" t="s">
        <v>1505</v>
      </c>
      <c r="M1507" s="1" t="s">
        <v>12944</v>
      </c>
      <c r="N1507" s="1" t="s">
        <v>13111</v>
      </c>
      <c r="O1507" s="1" t="s">
        <v>1505</v>
      </c>
      <c r="P1507" s="1" t="s">
        <v>23004</v>
      </c>
      <c r="Q1507" s="1" t="s">
        <v>23780</v>
      </c>
      <c r="R1507" s="1" t="s">
        <v>13658</v>
      </c>
      <c r="S1507" s="1" t="s">
        <v>1505</v>
      </c>
      <c r="T1507" s="1"/>
      <c r="U1507" s="1"/>
      <c r="V1507" s="1" t="s">
        <v>13670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20574</v>
      </c>
      <c r="F1508" s="1" t="s">
        <v>21353</v>
      </c>
      <c r="G1508" s="1" t="s">
        <v>22148</v>
      </c>
      <c r="H1508" s="1" t="s">
        <v>22944</v>
      </c>
      <c r="I1508" s="1" t="s">
        <v>11298</v>
      </c>
      <c r="J1508" s="1"/>
      <c r="K1508" s="1" t="s">
        <v>22979</v>
      </c>
      <c r="L1508" s="1" t="s">
        <v>1506</v>
      </c>
      <c r="M1508" s="1" t="s">
        <v>12945</v>
      </c>
      <c r="N1508" s="1" t="s">
        <v>13111</v>
      </c>
      <c r="O1508" s="1" t="s">
        <v>1506</v>
      </c>
      <c r="P1508" s="1" t="s">
        <v>23004</v>
      </c>
      <c r="Q1508" s="1" t="s">
        <v>23781</v>
      </c>
      <c r="R1508" s="1" t="s">
        <v>13658</v>
      </c>
      <c r="S1508" s="1" t="s">
        <v>1506</v>
      </c>
      <c r="T1508" s="1"/>
      <c r="U1508" s="1"/>
      <c r="V1508" s="1" t="s">
        <v>13670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20575</v>
      </c>
      <c r="F1509" s="1" t="s">
        <v>21354</v>
      </c>
      <c r="G1509" s="1" t="s">
        <v>22149</v>
      </c>
      <c r="H1509" s="1" t="s">
        <v>22945</v>
      </c>
      <c r="I1509" s="1" t="s">
        <v>11299</v>
      </c>
      <c r="J1509" s="1"/>
      <c r="K1509" s="1" t="s">
        <v>22979</v>
      </c>
      <c r="L1509" s="1" t="s">
        <v>1507</v>
      </c>
      <c r="M1509" s="1" t="s">
        <v>12946</v>
      </c>
      <c r="N1509" s="1" t="s">
        <v>13111</v>
      </c>
      <c r="O1509" s="1" t="s">
        <v>1507</v>
      </c>
      <c r="P1509" s="1" t="s">
        <v>23004</v>
      </c>
      <c r="Q1509" s="1" t="s">
        <v>23782</v>
      </c>
      <c r="R1509" s="1" t="s">
        <v>13658</v>
      </c>
      <c r="S1509" s="1" t="s">
        <v>1507</v>
      </c>
      <c r="T1509" s="1"/>
      <c r="U1509" s="1"/>
      <c r="V1509" s="1" t="s">
        <v>13670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6493</v>
      </c>
      <c r="G1510" s="1" t="s">
        <v>8101</v>
      </c>
      <c r="H1510" s="1" t="s">
        <v>9741</v>
      </c>
      <c r="I1510" s="1" t="s">
        <v>11300</v>
      </c>
      <c r="J1510" s="1"/>
      <c r="K1510" s="1" t="s">
        <v>22979</v>
      </c>
      <c r="L1510" s="1" t="s">
        <v>1508</v>
      </c>
      <c r="M1510" s="1" t="s">
        <v>12947</v>
      </c>
      <c r="N1510" s="1" t="s">
        <v>13111</v>
      </c>
      <c r="O1510" s="1" t="s">
        <v>1508</v>
      </c>
      <c r="P1510" s="1" t="s">
        <v>23004</v>
      </c>
      <c r="Q1510" s="1" t="s">
        <v>23783</v>
      </c>
      <c r="R1510" s="1" t="s">
        <v>13658</v>
      </c>
      <c r="S1510" s="1" t="s">
        <v>1508</v>
      </c>
      <c r="T1510" s="1"/>
      <c r="U1510" s="1"/>
      <c r="V1510" s="1" t="s">
        <v>13670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6494</v>
      </c>
      <c r="G1511" s="1" t="s">
        <v>8102</v>
      </c>
      <c r="H1511" s="1" t="s">
        <v>9742</v>
      </c>
      <c r="I1511" s="1" t="s">
        <v>11301</v>
      </c>
      <c r="J1511" s="1"/>
      <c r="K1511" s="1" t="s">
        <v>22979</v>
      </c>
      <c r="L1511" s="1" t="s">
        <v>1509</v>
      </c>
      <c r="M1511" s="1" t="s">
        <v>12948</v>
      </c>
      <c r="N1511" s="1" t="s">
        <v>13111</v>
      </c>
      <c r="O1511" s="1" t="s">
        <v>1509</v>
      </c>
      <c r="P1511" s="1" t="s">
        <v>23004</v>
      </c>
      <c r="Q1511" s="1" t="s">
        <v>23784</v>
      </c>
      <c r="R1511" s="1" t="s">
        <v>13658</v>
      </c>
      <c r="S1511" s="1" t="s">
        <v>1509</v>
      </c>
      <c r="T1511" s="1"/>
      <c r="U1511" s="1"/>
      <c r="V1511" s="1" t="s">
        <v>13670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20576</v>
      </c>
      <c r="F1512" s="1" t="s">
        <v>21355</v>
      </c>
      <c r="G1512" s="1" t="s">
        <v>20576</v>
      </c>
      <c r="H1512" s="1" t="s">
        <v>22946</v>
      </c>
      <c r="I1512" s="1" t="s">
        <v>11302</v>
      </c>
      <c r="J1512" s="1"/>
      <c r="K1512" s="1" t="s">
        <v>22979</v>
      </c>
      <c r="L1512" s="1" t="s">
        <v>1510</v>
      </c>
      <c r="M1512" s="1" t="s">
        <v>12949</v>
      </c>
      <c r="N1512" s="1" t="s">
        <v>13111</v>
      </c>
      <c r="O1512" s="1" t="s">
        <v>1510</v>
      </c>
      <c r="P1512" s="1" t="s">
        <v>23004</v>
      </c>
      <c r="Q1512" s="1" t="s">
        <v>23785</v>
      </c>
      <c r="R1512" s="1" t="s">
        <v>13658</v>
      </c>
      <c r="S1512" s="1" t="s">
        <v>1510</v>
      </c>
      <c r="T1512" s="1"/>
      <c r="U1512" s="1"/>
      <c r="V1512" s="1" t="s">
        <v>13670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20577</v>
      </c>
      <c r="F1513" s="1" t="s">
        <v>21356</v>
      </c>
      <c r="G1513" s="1" t="s">
        <v>22150</v>
      </c>
      <c r="H1513" s="1" t="s">
        <v>22947</v>
      </c>
      <c r="I1513" s="1" t="s">
        <v>11303</v>
      </c>
      <c r="J1513" s="1"/>
      <c r="K1513" s="1" t="s">
        <v>22979</v>
      </c>
      <c r="L1513" s="1" t="s">
        <v>1511</v>
      </c>
      <c r="M1513" s="1" t="s">
        <v>12950</v>
      </c>
      <c r="N1513" s="1" t="s">
        <v>13111</v>
      </c>
      <c r="O1513" s="1" t="s">
        <v>1511</v>
      </c>
      <c r="P1513" s="1" t="s">
        <v>23004</v>
      </c>
      <c r="Q1513" s="1" t="s">
        <v>23786</v>
      </c>
      <c r="R1513" s="1" t="s">
        <v>13658</v>
      </c>
      <c r="S1513" s="1" t="s">
        <v>1511</v>
      </c>
      <c r="T1513" s="1"/>
      <c r="U1513" s="1"/>
      <c r="V1513" s="1" t="s">
        <v>13670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6497</v>
      </c>
      <c r="G1514" s="1" t="s">
        <v>8104</v>
      </c>
      <c r="H1514" s="1" t="s">
        <v>9745</v>
      </c>
      <c r="I1514" s="1" t="s">
        <v>11304</v>
      </c>
      <c r="J1514" s="1"/>
      <c r="K1514" s="1" t="s">
        <v>22979</v>
      </c>
      <c r="L1514" s="1" t="s">
        <v>1512</v>
      </c>
      <c r="M1514" s="1" t="s">
        <v>12951</v>
      </c>
      <c r="N1514" s="1" t="s">
        <v>13111</v>
      </c>
      <c r="O1514" s="1" t="s">
        <v>1512</v>
      </c>
      <c r="P1514" s="1" t="s">
        <v>23004</v>
      </c>
      <c r="Q1514" s="1" t="s">
        <v>23787</v>
      </c>
      <c r="R1514" s="1" t="s">
        <v>13658</v>
      </c>
      <c r="S1514" s="1" t="s">
        <v>1512</v>
      </c>
      <c r="T1514" s="1"/>
      <c r="U1514" s="1"/>
      <c r="V1514" s="1" t="s">
        <v>13670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20578</v>
      </c>
      <c r="F1515" s="1" t="s">
        <v>21357</v>
      </c>
      <c r="G1515" s="1" t="s">
        <v>20578</v>
      </c>
      <c r="H1515" s="1" t="s">
        <v>22948</v>
      </c>
      <c r="I1515" s="1" t="s">
        <v>11305</v>
      </c>
      <c r="J1515" s="1"/>
      <c r="K1515" s="1" t="s">
        <v>22979</v>
      </c>
      <c r="L1515" s="1" t="s">
        <v>1513</v>
      </c>
      <c r="M1515" s="1" t="s">
        <v>12952</v>
      </c>
      <c r="N1515" s="1" t="s">
        <v>13111</v>
      </c>
      <c r="O1515" s="1" t="s">
        <v>1513</v>
      </c>
      <c r="P1515" s="1" t="s">
        <v>23004</v>
      </c>
      <c r="Q1515" s="1" t="s">
        <v>23788</v>
      </c>
      <c r="R1515" s="1" t="s">
        <v>13658</v>
      </c>
      <c r="S1515" s="1" t="s">
        <v>1513</v>
      </c>
      <c r="T1515" s="1"/>
      <c r="U1515" s="1"/>
      <c r="V1515" s="1" t="s">
        <v>13670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20579</v>
      </c>
      <c r="F1516" s="1" t="s">
        <v>21358</v>
      </c>
      <c r="G1516" s="1" t="s">
        <v>22151</v>
      </c>
      <c r="H1516" s="1" t="s">
        <v>22949</v>
      </c>
      <c r="I1516" s="1" t="s">
        <v>11306</v>
      </c>
      <c r="J1516" s="1"/>
      <c r="K1516" s="1" t="s">
        <v>22979</v>
      </c>
      <c r="L1516" s="1" t="s">
        <v>1514</v>
      </c>
      <c r="M1516" s="1" t="s">
        <v>12953</v>
      </c>
      <c r="N1516" s="1" t="s">
        <v>13111</v>
      </c>
      <c r="O1516" s="1" t="s">
        <v>1514</v>
      </c>
      <c r="P1516" s="1" t="s">
        <v>23004</v>
      </c>
      <c r="Q1516" s="1" t="s">
        <v>23789</v>
      </c>
      <c r="R1516" s="1" t="s">
        <v>13658</v>
      </c>
      <c r="S1516" s="1" t="s">
        <v>1514</v>
      </c>
      <c r="T1516" s="1"/>
      <c r="U1516" s="1"/>
      <c r="V1516" s="1" t="s">
        <v>13670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6500</v>
      </c>
      <c r="G1517" s="1" t="s">
        <v>8106</v>
      </c>
      <c r="H1517" s="1" t="s">
        <v>9748</v>
      </c>
      <c r="I1517" s="1" t="s">
        <v>11307</v>
      </c>
      <c r="J1517" s="1"/>
      <c r="K1517" s="1" t="s">
        <v>22979</v>
      </c>
      <c r="L1517" s="1" t="s">
        <v>1515</v>
      </c>
      <c r="M1517" s="1" t="s">
        <v>12954</v>
      </c>
      <c r="N1517" s="1" t="s">
        <v>13111</v>
      </c>
      <c r="O1517" s="1" t="s">
        <v>1515</v>
      </c>
      <c r="P1517" s="1" t="s">
        <v>23004</v>
      </c>
      <c r="Q1517" s="1" t="s">
        <v>23790</v>
      </c>
      <c r="R1517" s="1" t="s">
        <v>13658</v>
      </c>
      <c r="S1517" s="1" t="s">
        <v>1515</v>
      </c>
      <c r="T1517" s="1"/>
      <c r="U1517" s="1"/>
      <c r="V1517" s="1" t="s">
        <v>13670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6501</v>
      </c>
      <c r="G1518" s="1" t="s">
        <v>8107</v>
      </c>
      <c r="H1518" s="1" t="s">
        <v>9749</v>
      </c>
      <c r="I1518" s="1" t="s">
        <v>11308</v>
      </c>
      <c r="J1518" s="1"/>
      <c r="K1518" s="1" t="s">
        <v>22979</v>
      </c>
      <c r="L1518" s="1" t="s">
        <v>1516</v>
      </c>
      <c r="M1518" s="1" t="s">
        <v>12955</v>
      </c>
      <c r="N1518" s="1" t="s">
        <v>13111</v>
      </c>
      <c r="O1518" s="1" t="s">
        <v>1516</v>
      </c>
      <c r="P1518" s="1" t="s">
        <v>23004</v>
      </c>
      <c r="Q1518" s="1" t="s">
        <v>23791</v>
      </c>
      <c r="R1518" s="1" t="s">
        <v>13658</v>
      </c>
      <c r="S1518" s="1" t="s">
        <v>1516</v>
      </c>
      <c r="T1518" s="1"/>
      <c r="U1518" s="1"/>
      <c r="V1518" s="1" t="s">
        <v>13670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6502</v>
      </c>
      <c r="G1519" s="1" t="s">
        <v>8108</v>
      </c>
      <c r="H1519" s="1" t="s">
        <v>9750</v>
      </c>
      <c r="I1519" s="1" t="s">
        <v>11309</v>
      </c>
      <c r="J1519" s="1"/>
      <c r="K1519" s="1" t="s">
        <v>22979</v>
      </c>
      <c r="L1519" s="1" t="s">
        <v>1517</v>
      </c>
      <c r="M1519" s="1" t="s">
        <v>12956</v>
      </c>
      <c r="N1519" s="1" t="s">
        <v>13111</v>
      </c>
      <c r="O1519" s="1" t="s">
        <v>1517</v>
      </c>
      <c r="P1519" s="1" t="s">
        <v>23004</v>
      </c>
      <c r="Q1519" s="1" t="s">
        <v>23792</v>
      </c>
      <c r="R1519" s="1" t="s">
        <v>13658</v>
      </c>
      <c r="S1519" s="1" t="s">
        <v>1517</v>
      </c>
      <c r="T1519" s="1"/>
      <c r="U1519" s="1"/>
      <c r="V1519" s="1" t="s">
        <v>13670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20580</v>
      </c>
      <c r="F1520" s="1" t="s">
        <v>21359</v>
      </c>
      <c r="G1520" s="1" t="s">
        <v>22152</v>
      </c>
      <c r="H1520" s="1" t="s">
        <v>22950</v>
      </c>
      <c r="I1520" s="1" t="s">
        <v>11310</v>
      </c>
      <c r="J1520" s="1"/>
      <c r="K1520" s="1" t="s">
        <v>22979</v>
      </c>
      <c r="L1520" s="1" t="s">
        <v>1518</v>
      </c>
      <c r="M1520" s="1" t="s">
        <v>12957</v>
      </c>
      <c r="N1520" s="1" t="s">
        <v>13111</v>
      </c>
      <c r="O1520" s="1" t="s">
        <v>1518</v>
      </c>
      <c r="P1520" s="1" t="s">
        <v>23004</v>
      </c>
      <c r="Q1520" s="1" t="s">
        <v>23793</v>
      </c>
      <c r="R1520" s="1" t="s">
        <v>13658</v>
      </c>
      <c r="S1520" s="1" t="s">
        <v>1518</v>
      </c>
      <c r="T1520" s="1"/>
      <c r="U1520" s="1"/>
      <c r="V1520" s="1" t="s">
        <v>13670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20581</v>
      </c>
      <c r="F1521" s="1" t="s">
        <v>21360</v>
      </c>
      <c r="G1521" s="1" t="s">
        <v>22153</v>
      </c>
      <c r="H1521" s="1" t="s">
        <v>22950</v>
      </c>
      <c r="I1521" s="1" t="s">
        <v>11311</v>
      </c>
      <c r="J1521" s="1"/>
      <c r="K1521" s="1" t="s">
        <v>22979</v>
      </c>
      <c r="L1521" s="1" t="s">
        <v>1519</v>
      </c>
      <c r="M1521" s="1" t="s">
        <v>12958</v>
      </c>
      <c r="N1521" s="1" t="s">
        <v>13111</v>
      </c>
      <c r="O1521" s="1" t="s">
        <v>1519</v>
      </c>
      <c r="P1521" s="1" t="s">
        <v>23004</v>
      </c>
      <c r="Q1521" s="1" t="s">
        <v>23793</v>
      </c>
      <c r="R1521" s="1" t="s">
        <v>13658</v>
      </c>
      <c r="S1521" s="1" t="s">
        <v>1519</v>
      </c>
      <c r="T1521" s="1"/>
      <c r="U1521" s="1"/>
      <c r="V1521" s="1" t="s">
        <v>13670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6505</v>
      </c>
      <c r="G1522" s="1" t="s">
        <v>8111</v>
      </c>
      <c r="H1522" s="1" t="s">
        <v>9752</v>
      </c>
      <c r="I1522" s="1" t="s">
        <v>11312</v>
      </c>
      <c r="J1522" s="1"/>
      <c r="K1522" s="1" t="s">
        <v>22979</v>
      </c>
      <c r="L1522" s="1" t="s">
        <v>1520</v>
      </c>
      <c r="M1522" s="1" t="s">
        <v>12959</v>
      </c>
      <c r="N1522" s="1" t="s">
        <v>13111</v>
      </c>
      <c r="O1522" s="1" t="s">
        <v>1520</v>
      </c>
      <c r="P1522" s="1" t="s">
        <v>23004</v>
      </c>
      <c r="Q1522" s="1" t="s">
        <v>23794</v>
      </c>
      <c r="R1522" s="1" t="s">
        <v>13658</v>
      </c>
      <c r="S1522" s="1" t="s">
        <v>1520</v>
      </c>
      <c r="T1522" s="1"/>
      <c r="U1522" s="1"/>
      <c r="V1522" s="1" t="s">
        <v>13670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6506</v>
      </c>
      <c r="G1523" s="1" t="s">
        <v>8112</v>
      </c>
      <c r="H1523" s="1" t="s">
        <v>9753</v>
      </c>
      <c r="I1523" s="1" t="s">
        <v>11313</v>
      </c>
      <c r="J1523" s="1"/>
      <c r="K1523" s="1" t="s">
        <v>22979</v>
      </c>
      <c r="L1523" s="1" t="s">
        <v>1521</v>
      </c>
      <c r="M1523" s="1" t="s">
        <v>12960</v>
      </c>
      <c r="N1523" s="1" t="s">
        <v>13111</v>
      </c>
      <c r="O1523" s="1" t="s">
        <v>1521</v>
      </c>
      <c r="P1523" s="1" t="s">
        <v>23004</v>
      </c>
      <c r="Q1523" s="1" t="s">
        <v>23795</v>
      </c>
      <c r="R1523" s="1" t="s">
        <v>13658</v>
      </c>
      <c r="S1523" s="1" t="s">
        <v>1521</v>
      </c>
      <c r="T1523" s="1"/>
      <c r="U1523" s="1"/>
      <c r="V1523" s="1" t="s">
        <v>13670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6507</v>
      </c>
      <c r="G1524" s="1" t="s">
        <v>8113</v>
      </c>
      <c r="H1524" s="1" t="s">
        <v>9754</v>
      </c>
      <c r="I1524" s="1" t="s">
        <v>11314</v>
      </c>
      <c r="J1524" s="1"/>
      <c r="K1524" s="1" t="s">
        <v>22979</v>
      </c>
      <c r="L1524" s="1" t="s">
        <v>1522</v>
      </c>
      <c r="M1524" s="1" t="s">
        <v>12961</v>
      </c>
      <c r="N1524" s="1" t="s">
        <v>13111</v>
      </c>
      <c r="O1524" s="1" t="s">
        <v>1522</v>
      </c>
      <c r="P1524" s="1" t="s">
        <v>23004</v>
      </c>
      <c r="Q1524" s="1" t="s">
        <v>23796</v>
      </c>
      <c r="R1524" s="1" t="s">
        <v>13658</v>
      </c>
      <c r="S1524" s="1" t="s">
        <v>1522</v>
      </c>
      <c r="T1524" s="1"/>
      <c r="U1524" s="1"/>
      <c r="V1524" s="1" t="s">
        <v>13670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6508</v>
      </c>
      <c r="G1525" s="1" t="s">
        <v>8114</v>
      </c>
      <c r="H1525" s="1" t="s">
        <v>9755</v>
      </c>
      <c r="I1525" s="1" t="s">
        <v>11315</v>
      </c>
      <c r="J1525" s="1"/>
      <c r="K1525" s="1" t="s">
        <v>22979</v>
      </c>
      <c r="L1525" s="1" t="s">
        <v>1523</v>
      </c>
      <c r="M1525" s="1" t="s">
        <v>12962</v>
      </c>
      <c r="N1525" s="1" t="s">
        <v>13111</v>
      </c>
      <c r="O1525" s="1" t="s">
        <v>1523</v>
      </c>
      <c r="P1525" s="1" t="s">
        <v>23004</v>
      </c>
      <c r="Q1525" s="1" t="s">
        <v>23797</v>
      </c>
      <c r="R1525" s="1" t="s">
        <v>13658</v>
      </c>
      <c r="S1525" s="1" t="s">
        <v>1523</v>
      </c>
      <c r="T1525" s="1"/>
      <c r="U1525" s="1"/>
      <c r="V1525" s="1" t="s">
        <v>13670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6509</v>
      </c>
      <c r="G1526" s="1" t="s">
        <v>8115</v>
      </c>
      <c r="H1526" s="1" t="s">
        <v>9756</v>
      </c>
      <c r="I1526" s="1" t="s">
        <v>11316</v>
      </c>
      <c r="J1526" s="1"/>
      <c r="K1526" s="1" t="s">
        <v>22979</v>
      </c>
      <c r="L1526" s="1" t="s">
        <v>1524</v>
      </c>
      <c r="M1526" s="1" t="s">
        <v>12963</v>
      </c>
      <c r="N1526" s="1" t="s">
        <v>13111</v>
      </c>
      <c r="O1526" s="1" t="s">
        <v>1524</v>
      </c>
      <c r="P1526" s="1" t="s">
        <v>23004</v>
      </c>
      <c r="Q1526" s="1" t="s">
        <v>23798</v>
      </c>
      <c r="R1526" s="1" t="s">
        <v>13658</v>
      </c>
      <c r="S1526" s="1" t="s">
        <v>1524</v>
      </c>
      <c r="T1526" s="1"/>
      <c r="U1526" s="1"/>
      <c r="V1526" s="1" t="s">
        <v>13670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6510</v>
      </c>
      <c r="G1527" s="1" t="s">
        <v>8116</v>
      </c>
      <c r="H1527" s="1" t="s">
        <v>9757</v>
      </c>
      <c r="I1527" s="1" t="s">
        <v>11317</v>
      </c>
      <c r="J1527" s="1"/>
      <c r="K1527" s="1" t="s">
        <v>22979</v>
      </c>
      <c r="L1527" s="1" t="s">
        <v>1525</v>
      </c>
      <c r="M1527" s="1" t="s">
        <v>12964</v>
      </c>
      <c r="N1527" s="1" t="s">
        <v>13111</v>
      </c>
      <c r="O1527" s="1" t="s">
        <v>1525</v>
      </c>
      <c r="P1527" s="1" t="s">
        <v>23004</v>
      </c>
      <c r="Q1527" s="1" t="s">
        <v>23799</v>
      </c>
      <c r="R1527" s="1" t="s">
        <v>13658</v>
      </c>
      <c r="S1527" s="1" t="s">
        <v>1525</v>
      </c>
      <c r="T1527" s="1"/>
      <c r="U1527" s="1"/>
      <c r="V1527" s="1" t="s">
        <v>13670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6511</v>
      </c>
      <c r="G1528" s="1" t="s">
        <v>8117</v>
      </c>
      <c r="H1528" s="1" t="s">
        <v>9758</v>
      </c>
      <c r="I1528" s="1" t="s">
        <v>11318</v>
      </c>
      <c r="J1528" s="1"/>
      <c r="K1528" s="1" t="s">
        <v>22979</v>
      </c>
      <c r="L1528" s="1" t="s">
        <v>1526</v>
      </c>
      <c r="M1528" s="1" t="s">
        <v>12965</v>
      </c>
      <c r="N1528" s="1" t="s">
        <v>13111</v>
      </c>
      <c r="O1528" s="1" t="s">
        <v>1526</v>
      </c>
      <c r="P1528" s="1" t="s">
        <v>23004</v>
      </c>
      <c r="Q1528" s="1" t="s">
        <v>23800</v>
      </c>
      <c r="R1528" s="1" t="s">
        <v>13658</v>
      </c>
      <c r="S1528" s="1" t="s">
        <v>1526</v>
      </c>
      <c r="T1528" s="1"/>
      <c r="U1528" s="1"/>
      <c r="V1528" s="1" t="s">
        <v>13670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20582</v>
      </c>
      <c r="F1529" s="1" t="s">
        <v>21361</v>
      </c>
      <c r="G1529" s="1" t="s">
        <v>22154</v>
      </c>
      <c r="H1529" s="1" t="s">
        <v>22951</v>
      </c>
      <c r="I1529" s="1" t="s">
        <v>11319</v>
      </c>
      <c r="J1529" s="1"/>
      <c r="K1529" s="1" t="s">
        <v>22979</v>
      </c>
      <c r="L1529" s="1" t="s">
        <v>1527</v>
      </c>
      <c r="M1529" s="1" t="s">
        <v>12966</v>
      </c>
      <c r="N1529" s="1" t="s">
        <v>13111</v>
      </c>
      <c r="O1529" s="1" t="s">
        <v>1527</v>
      </c>
      <c r="P1529" s="1" t="s">
        <v>23004</v>
      </c>
      <c r="Q1529" s="1" t="s">
        <v>23801</v>
      </c>
      <c r="R1529" s="1" t="s">
        <v>13658</v>
      </c>
      <c r="S1529" s="1" t="s">
        <v>1527</v>
      </c>
      <c r="T1529" s="1"/>
      <c r="U1529" s="1"/>
      <c r="V1529" s="1" t="s">
        <v>13670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6513</v>
      </c>
      <c r="G1530" s="1" t="s">
        <v>8119</v>
      </c>
      <c r="H1530" s="1" t="s">
        <v>9760</v>
      </c>
      <c r="I1530" s="1" t="s">
        <v>11320</v>
      </c>
      <c r="J1530" s="1"/>
      <c r="K1530" s="1" t="s">
        <v>22979</v>
      </c>
      <c r="L1530" s="1" t="s">
        <v>1528</v>
      </c>
      <c r="M1530" s="1" t="s">
        <v>12967</v>
      </c>
      <c r="N1530" s="1" t="s">
        <v>13111</v>
      </c>
      <c r="O1530" s="1" t="s">
        <v>1528</v>
      </c>
      <c r="P1530" s="1" t="s">
        <v>23004</v>
      </c>
      <c r="Q1530" s="1" t="s">
        <v>23802</v>
      </c>
      <c r="R1530" s="1" t="s">
        <v>13658</v>
      </c>
      <c r="S1530" s="1" t="s">
        <v>1528</v>
      </c>
      <c r="T1530" s="1"/>
      <c r="U1530" s="1"/>
      <c r="V1530" s="1" t="s">
        <v>13670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20583</v>
      </c>
      <c r="F1531" s="1" t="s">
        <v>21362</v>
      </c>
      <c r="G1531" s="1" t="s">
        <v>22155</v>
      </c>
      <c r="H1531" s="1" t="s">
        <v>22952</v>
      </c>
      <c r="I1531" s="1" t="s">
        <v>11321</v>
      </c>
      <c r="J1531" s="1"/>
      <c r="K1531" s="1" t="s">
        <v>22979</v>
      </c>
      <c r="L1531" s="1" t="s">
        <v>1529</v>
      </c>
      <c r="M1531" s="1" t="s">
        <v>12968</v>
      </c>
      <c r="N1531" s="1" t="s">
        <v>13111</v>
      </c>
      <c r="O1531" s="1" t="s">
        <v>1529</v>
      </c>
      <c r="P1531" s="1" t="s">
        <v>23004</v>
      </c>
      <c r="Q1531" s="1" t="s">
        <v>23803</v>
      </c>
      <c r="R1531" s="1" t="s">
        <v>13658</v>
      </c>
      <c r="S1531" s="1" t="s">
        <v>1529</v>
      </c>
      <c r="T1531" s="1"/>
      <c r="U1531" s="1"/>
      <c r="V1531" s="1" t="s">
        <v>13670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6515</v>
      </c>
      <c r="G1532" s="1" t="s">
        <v>8121</v>
      </c>
      <c r="H1532" s="1" t="s">
        <v>9762</v>
      </c>
      <c r="I1532" s="1" t="s">
        <v>11322</v>
      </c>
      <c r="J1532" s="1"/>
      <c r="K1532" s="1" t="s">
        <v>22979</v>
      </c>
      <c r="L1532" s="1" t="s">
        <v>1530</v>
      </c>
      <c r="M1532" s="1" t="s">
        <v>12969</v>
      </c>
      <c r="N1532" s="1" t="s">
        <v>13111</v>
      </c>
      <c r="O1532" s="1" t="s">
        <v>1530</v>
      </c>
      <c r="P1532" s="1" t="s">
        <v>23004</v>
      </c>
      <c r="Q1532" s="1" t="s">
        <v>23804</v>
      </c>
      <c r="R1532" s="1" t="s">
        <v>13658</v>
      </c>
      <c r="S1532" s="1" t="s">
        <v>1530</v>
      </c>
      <c r="T1532" s="1"/>
      <c r="U1532" s="1"/>
      <c r="V1532" s="1" t="s">
        <v>13670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6516</v>
      </c>
      <c r="G1533" s="1" t="s">
        <v>8122</v>
      </c>
      <c r="H1533" s="1" t="s">
        <v>9763</v>
      </c>
      <c r="I1533" s="1" t="s">
        <v>11323</v>
      </c>
      <c r="J1533" s="1"/>
      <c r="K1533" s="1" t="s">
        <v>22979</v>
      </c>
      <c r="L1533" s="1" t="s">
        <v>1531</v>
      </c>
      <c r="M1533" s="1" t="s">
        <v>12970</v>
      </c>
      <c r="N1533" s="1" t="s">
        <v>13111</v>
      </c>
      <c r="O1533" s="1" t="s">
        <v>1531</v>
      </c>
      <c r="P1533" s="1" t="s">
        <v>23004</v>
      </c>
      <c r="Q1533" s="1" t="s">
        <v>23805</v>
      </c>
      <c r="R1533" s="1" t="s">
        <v>13658</v>
      </c>
      <c r="S1533" s="1" t="s">
        <v>1531</v>
      </c>
      <c r="T1533" s="1"/>
      <c r="U1533" s="1"/>
      <c r="V1533" s="1" t="s">
        <v>13670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6517</v>
      </c>
      <c r="G1534" s="1" t="s">
        <v>8123</v>
      </c>
      <c r="H1534" s="1" t="s">
        <v>9764</v>
      </c>
      <c r="I1534" s="1" t="s">
        <v>11324</v>
      </c>
      <c r="J1534" s="1"/>
      <c r="K1534" s="1" t="s">
        <v>22979</v>
      </c>
      <c r="L1534" s="1" t="s">
        <v>1532</v>
      </c>
      <c r="M1534" s="1" t="s">
        <v>12971</v>
      </c>
      <c r="N1534" s="1" t="s">
        <v>13111</v>
      </c>
      <c r="O1534" s="1" t="s">
        <v>1532</v>
      </c>
      <c r="P1534" s="1" t="s">
        <v>23004</v>
      </c>
      <c r="Q1534" s="1" t="s">
        <v>23806</v>
      </c>
      <c r="R1534" s="1" t="s">
        <v>13658</v>
      </c>
      <c r="S1534" s="1" t="s">
        <v>1532</v>
      </c>
      <c r="T1534" s="1"/>
      <c r="U1534" s="1"/>
      <c r="V1534" s="1" t="s">
        <v>13670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6518</v>
      </c>
      <c r="G1535" s="1" t="s">
        <v>8124</v>
      </c>
      <c r="H1535" s="1" t="s">
        <v>9765</v>
      </c>
      <c r="I1535" s="1" t="s">
        <v>11325</v>
      </c>
      <c r="J1535" s="1"/>
      <c r="K1535" s="1" t="s">
        <v>22979</v>
      </c>
      <c r="L1535" s="1" t="s">
        <v>1533</v>
      </c>
      <c r="M1535" s="1" t="s">
        <v>12972</v>
      </c>
      <c r="N1535" s="1" t="s">
        <v>13111</v>
      </c>
      <c r="O1535" s="1" t="s">
        <v>1533</v>
      </c>
      <c r="P1535" s="1" t="s">
        <v>23004</v>
      </c>
      <c r="Q1535" s="1" t="s">
        <v>23807</v>
      </c>
      <c r="R1535" s="1" t="s">
        <v>13658</v>
      </c>
      <c r="S1535" s="1" t="s">
        <v>1533</v>
      </c>
      <c r="T1535" s="1"/>
      <c r="U1535" s="1"/>
      <c r="V1535" s="1" t="s">
        <v>13670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20584</v>
      </c>
      <c r="F1536" s="1" t="s">
        <v>21363</v>
      </c>
      <c r="G1536" s="1" t="s">
        <v>22156</v>
      </c>
      <c r="H1536" s="1" t="s">
        <v>22953</v>
      </c>
      <c r="I1536" s="1" t="s">
        <v>11326</v>
      </c>
      <c r="J1536" s="1"/>
      <c r="K1536" s="1" t="s">
        <v>22979</v>
      </c>
      <c r="L1536" s="1" t="s">
        <v>1534</v>
      </c>
      <c r="M1536" s="1" t="s">
        <v>12973</v>
      </c>
      <c r="N1536" s="1" t="s">
        <v>13111</v>
      </c>
      <c r="O1536" s="1" t="s">
        <v>1534</v>
      </c>
      <c r="P1536" s="1" t="s">
        <v>23004</v>
      </c>
      <c r="Q1536" s="1" t="s">
        <v>23808</v>
      </c>
      <c r="R1536" s="1" t="s">
        <v>13658</v>
      </c>
      <c r="S1536" s="1" t="s">
        <v>1534</v>
      </c>
      <c r="T1536" s="1"/>
      <c r="U1536" s="1"/>
      <c r="V1536" s="1" t="s">
        <v>13670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6520</v>
      </c>
      <c r="G1537" s="1" t="s">
        <v>4922</v>
      </c>
      <c r="H1537" s="1" t="s">
        <v>9767</v>
      </c>
      <c r="I1537" s="1" t="s">
        <v>11327</v>
      </c>
      <c r="J1537" s="1"/>
      <c r="K1537" s="1" t="s">
        <v>22979</v>
      </c>
      <c r="L1537" s="1" t="s">
        <v>1535</v>
      </c>
      <c r="M1537" s="1" t="s">
        <v>12974</v>
      </c>
      <c r="N1537" s="1" t="s">
        <v>13111</v>
      </c>
      <c r="O1537" s="1" t="s">
        <v>1535</v>
      </c>
      <c r="P1537" s="1" t="s">
        <v>23005</v>
      </c>
      <c r="Q1537" s="1" t="s">
        <v>23005</v>
      </c>
      <c r="R1537" s="1" t="s">
        <v>13658</v>
      </c>
      <c r="S1537" s="1" t="s">
        <v>1535</v>
      </c>
      <c r="T1537" s="1"/>
      <c r="U1537" s="1" t="s">
        <v>23834</v>
      </c>
      <c r="V1537" s="1" t="s">
        <v>13670</v>
      </c>
      <c r="W1537" s="1" t="s">
        <v>1535</v>
      </c>
      <c r="X1537" s="1" t="s">
        <v>23841</v>
      </c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6521</v>
      </c>
      <c r="G1538" s="1" t="s">
        <v>8126</v>
      </c>
      <c r="H1538" s="1" t="s">
        <v>9768</v>
      </c>
      <c r="I1538" s="1" t="s">
        <v>10364</v>
      </c>
      <c r="J1538" s="1"/>
      <c r="K1538" s="1" t="s">
        <v>22979</v>
      </c>
      <c r="L1538" s="1" t="s">
        <v>1536</v>
      </c>
      <c r="M1538" s="1" t="s">
        <v>12975</v>
      </c>
      <c r="N1538" s="1" t="s">
        <v>13111</v>
      </c>
      <c r="O1538" s="1" t="s">
        <v>1536</v>
      </c>
      <c r="P1538" s="1" t="s">
        <v>23005</v>
      </c>
      <c r="Q1538" s="1" t="s">
        <v>23005</v>
      </c>
      <c r="R1538" s="1" t="s">
        <v>13658</v>
      </c>
      <c r="S1538" s="1" t="s">
        <v>1536</v>
      </c>
      <c r="T1538" s="1"/>
      <c r="U1538" s="1"/>
      <c r="V1538" s="1" t="s">
        <v>13670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6522</v>
      </c>
      <c r="G1539" s="1" t="s">
        <v>8127</v>
      </c>
      <c r="H1539" s="1" t="s">
        <v>9769</v>
      </c>
      <c r="I1539" s="1" t="s">
        <v>11328</v>
      </c>
      <c r="J1539" s="1"/>
      <c r="K1539" s="1" t="s">
        <v>22979</v>
      </c>
      <c r="L1539" s="1" t="s">
        <v>1537</v>
      </c>
      <c r="M1539" s="1" t="s">
        <v>12976</v>
      </c>
      <c r="N1539" s="1" t="s">
        <v>13111</v>
      </c>
      <c r="O1539" s="1" t="s">
        <v>1537</v>
      </c>
      <c r="P1539" s="1" t="s">
        <v>23005</v>
      </c>
      <c r="Q1539" s="1" t="s">
        <v>23005</v>
      </c>
      <c r="R1539" s="1" t="s">
        <v>13658</v>
      </c>
      <c r="S1539" s="1" t="s">
        <v>1537</v>
      </c>
      <c r="T1539" s="1"/>
      <c r="U1539" s="1"/>
      <c r="V1539" s="1" t="s">
        <v>13670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6523</v>
      </c>
      <c r="G1540" s="1" t="s">
        <v>8128</v>
      </c>
      <c r="H1540" s="1" t="s">
        <v>9770</v>
      </c>
      <c r="I1540" s="1" t="s">
        <v>11200</v>
      </c>
      <c r="J1540" s="1"/>
      <c r="K1540" s="1" t="s">
        <v>22979</v>
      </c>
      <c r="L1540" s="1" t="s">
        <v>1538</v>
      </c>
      <c r="M1540" s="1" t="s">
        <v>12977</v>
      </c>
      <c r="N1540" s="1" t="s">
        <v>13111</v>
      </c>
      <c r="O1540" s="1" t="s">
        <v>1538</v>
      </c>
      <c r="P1540" s="1" t="s">
        <v>23005</v>
      </c>
      <c r="Q1540" s="1" t="s">
        <v>23005</v>
      </c>
      <c r="R1540" s="1" t="s">
        <v>13658</v>
      </c>
      <c r="S1540" s="1" t="s">
        <v>1538</v>
      </c>
      <c r="T1540" s="1"/>
      <c r="U1540" s="1"/>
      <c r="V1540" s="1" t="s">
        <v>13670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6524</v>
      </c>
      <c r="G1541" s="1" t="s">
        <v>8129</v>
      </c>
      <c r="H1541" s="1" t="s">
        <v>9771</v>
      </c>
      <c r="I1541" s="1" t="s">
        <v>11329</v>
      </c>
      <c r="J1541" s="1"/>
      <c r="K1541" s="1" t="s">
        <v>22979</v>
      </c>
      <c r="L1541" s="1" t="s">
        <v>1539</v>
      </c>
      <c r="M1541" s="1" t="s">
        <v>12978</v>
      </c>
      <c r="N1541" s="1" t="s">
        <v>13111</v>
      </c>
      <c r="O1541" s="1" t="s">
        <v>1539</v>
      </c>
      <c r="P1541" s="1" t="s">
        <v>23005</v>
      </c>
      <c r="Q1541" s="1" t="s">
        <v>23005</v>
      </c>
      <c r="R1541" s="1" t="s">
        <v>13658</v>
      </c>
      <c r="S1541" s="1" t="s">
        <v>1539</v>
      </c>
      <c r="T1541" s="1"/>
      <c r="U1541" s="1"/>
      <c r="V1541" s="1" t="s">
        <v>13670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20585</v>
      </c>
      <c r="F1542" s="1" t="s">
        <v>21364</v>
      </c>
      <c r="G1542" s="1" t="s">
        <v>22157</v>
      </c>
      <c r="H1542" s="1" t="s">
        <v>22954</v>
      </c>
      <c r="I1542" s="1" t="s">
        <v>11330</v>
      </c>
      <c r="J1542" s="1"/>
      <c r="K1542" s="1" t="s">
        <v>22979</v>
      </c>
      <c r="L1542" s="1" t="s">
        <v>1540</v>
      </c>
      <c r="M1542" s="1" t="s">
        <v>12979</v>
      </c>
      <c r="N1542" s="1" t="s">
        <v>13111</v>
      </c>
      <c r="O1542" s="1" t="s">
        <v>1540</v>
      </c>
      <c r="P1542" s="1" t="s">
        <v>23005</v>
      </c>
      <c r="Q1542" s="1" t="s">
        <v>23005</v>
      </c>
      <c r="R1542" s="1" t="s">
        <v>13658</v>
      </c>
      <c r="S1542" s="1" t="s">
        <v>1540</v>
      </c>
      <c r="T1542" s="1"/>
      <c r="U1542" s="1"/>
      <c r="V1542" s="1" t="s">
        <v>13670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6526</v>
      </c>
      <c r="G1543" s="1" t="s">
        <v>8131</v>
      </c>
      <c r="H1543" s="1" t="s">
        <v>9773</v>
      </c>
      <c r="I1543" s="1" t="s">
        <v>11331</v>
      </c>
      <c r="J1543" s="1"/>
      <c r="K1543" s="1" t="s">
        <v>22979</v>
      </c>
      <c r="L1543" s="1" t="s">
        <v>1541</v>
      </c>
      <c r="M1543" s="1" t="s">
        <v>12980</v>
      </c>
      <c r="N1543" s="1" t="s">
        <v>13111</v>
      </c>
      <c r="O1543" s="1" t="s">
        <v>1541</v>
      </c>
      <c r="P1543" s="1" t="s">
        <v>23005</v>
      </c>
      <c r="Q1543" s="1" t="s">
        <v>23005</v>
      </c>
      <c r="R1543" s="1" t="s">
        <v>13658</v>
      </c>
      <c r="S1543" s="1" t="s">
        <v>1541</v>
      </c>
      <c r="T1543" s="1"/>
      <c r="U1543" s="1"/>
      <c r="V1543" s="1" t="s">
        <v>13670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6527</v>
      </c>
      <c r="G1544" s="1" t="s">
        <v>8132</v>
      </c>
      <c r="H1544" s="1" t="s">
        <v>9774</v>
      </c>
      <c r="I1544" s="1" t="s">
        <v>11332</v>
      </c>
      <c r="J1544" s="1"/>
      <c r="K1544" s="1" t="s">
        <v>22979</v>
      </c>
      <c r="L1544" s="1" t="s">
        <v>1542</v>
      </c>
      <c r="M1544" s="1" t="s">
        <v>12981</v>
      </c>
      <c r="N1544" s="1" t="s">
        <v>13111</v>
      </c>
      <c r="O1544" s="1" t="s">
        <v>1542</v>
      </c>
      <c r="P1544" s="1" t="s">
        <v>23005</v>
      </c>
      <c r="Q1544" s="1" t="s">
        <v>23005</v>
      </c>
      <c r="R1544" s="1" t="s">
        <v>13658</v>
      </c>
      <c r="S1544" s="1" t="s">
        <v>1542</v>
      </c>
      <c r="T1544" s="1"/>
      <c r="U1544" s="1"/>
      <c r="V1544" s="1" t="s">
        <v>13670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20586</v>
      </c>
      <c r="F1545" s="1" t="s">
        <v>21365</v>
      </c>
      <c r="G1545" s="1" t="s">
        <v>22158</v>
      </c>
      <c r="H1545" s="1" t="s">
        <v>22955</v>
      </c>
      <c r="I1545" s="1" t="s">
        <v>11333</v>
      </c>
      <c r="J1545" s="1"/>
      <c r="K1545" s="1" t="s">
        <v>22979</v>
      </c>
      <c r="L1545" s="1" t="s">
        <v>1543</v>
      </c>
      <c r="M1545" s="1" t="s">
        <v>12982</v>
      </c>
      <c r="N1545" s="1" t="s">
        <v>13111</v>
      </c>
      <c r="O1545" s="1" t="s">
        <v>1543</v>
      </c>
      <c r="P1545" s="1" t="s">
        <v>23005</v>
      </c>
      <c r="Q1545" s="1" t="s">
        <v>23005</v>
      </c>
      <c r="R1545" s="1" t="s">
        <v>13658</v>
      </c>
      <c r="S1545" s="1" t="s">
        <v>1543</v>
      </c>
      <c r="T1545" s="1"/>
      <c r="U1545" s="1"/>
      <c r="V1545" s="1" t="s">
        <v>13670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6529</v>
      </c>
      <c r="G1546" s="1" t="s">
        <v>8134</v>
      </c>
      <c r="H1546" s="1" t="s">
        <v>9776</v>
      </c>
      <c r="I1546" s="1" t="s">
        <v>11334</v>
      </c>
      <c r="J1546" s="1"/>
      <c r="K1546" s="1" t="s">
        <v>22979</v>
      </c>
      <c r="L1546" s="1" t="s">
        <v>1544</v>
      </c>
      <c r="M1546" s="1" t="s">
        <v>12983</v>
      </c>
      <c r="N1546" s="1" t="s">
        <v>13111</v>
      </c>
      <c r="O1546" s="1" t="s">
        <v>1544</v>
      </c>
      <c r="P1546" s="1" t="s">
        <v>23005</v>
      </c>
      <c r="Q1546" s="1" t="s">
        <v>23005</v>
      </c>
      <c r="R1546" s="1" t="s">
        <v>13658</v>
      </c>
      <c r="S1546" s="1" t="s">
        <v>1544</v>
      </c>
      <c r="T1546" s="1"/>
      <c r="U1546" s="1"/>
      <c r="V1546" s="1" t="s">
        <v>13670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6530</v>
      </c>
      <c r="G1547" s="1" t="s">
        <v>8135</v>
      </c>
      <c r="H1547" s="1" t="s">
        <v>9773</v>
      </c>
      <c r="I1547" s="1" t="s">
        <v>11043</v>
      </c>
      <c r="J1547" s="1"/>
      <c r="K1547" s="1" t="s">
        <v>22979</v>
      </c>
      <c r="L1547" s="1" t="s">
        <v>1545</v>
      </c>
      <c r="M1547" s="1" t="s">
        <v>12984</v>
      </c>
      <c r="N1547" s="1" t="s">
        <v>13111</v>
      </c>
      <c r="O1547" s="1" t="s">
        <v>1545</v>
      </c>
      <c r="P1547" s="1" t="s">
        <v>23005</v>
      </c>
      <c r="Q1547" s="1" t="s">
        <v>23005</v>
      </c>
      <c r="R1547" s="1" t="s">
        <v>13658</v>
      </c>
      <c r="S1547" s="1" t="s">
        <v>1545</v>
      </c>
      <c r="T1547" s="1"/>
      <c r="U1547" s="1"/>
      <c r="V1547" s="1" t="s">
        <v>13670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6531</v>
      </c>
      <c r="G1548" s="1" t="s">
        <v>8136</v>
      </c>
      <c r="H1548" s="1" t="s">
        <v>9777</v>
      </c>
      <c r="I1548" s="1" t="s">
        <v>11335</v>
      </c>
      <c r="J1548" s="1"/>
      <c r="K1548" s="1" t="s">
        <v>22979</v>
      </c>
      <c r="L1548" s="1" t="s">
        <v>1546</v>
      </c>
      <c r="M1548" s="1" t="s">
        <v>12985</v>
      </c>
      <c r="N1548" s="1" t="s">
        <v>13111</v>
      </c>
      <c r="O1548" s="1" t="s">
        <v>1546</v>
      </c>
      <c r="P1548" s="1" t="s">
        <v>23005</v>
      </c>
      <c r="Q1548" s="1" t="s">
        <v>23005</v>
      </c>
      <c r="R1548" s="1" t="s">
        <v>13658</v>
      </c>
      <c r="S1548" s="1" t="s">
        <v>1546</v>
      </c>
      <c r="T1548" s="1"/>
      <c r="U1548" s="1"/>
      <c r="V1548" s="1" t="s">
        <v>13670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6532</v>
      </c>
      <c r="G1549" s="1" t="s">
        <v>8137</v>
      </c>
      <c r="H1549" s="1" t="s">
        <v>9778</v>
      </c>
      <c r="I1549" s="1" t="s">
        <v>11336</v>
      </c>
      <c r="J1549" s="1"/>
      <c r="K1549" s="1" t="s">
        <v>22979</v>
      </c>
      <c r="L1549" s="1" t="s">
        <v>1547</v>
      </c>
      <c r="M1549" s="1" t="s">
        <v>12986</v>
      </c>
      <c r="N1549" s="1" t="s">
        <v>13111</v>
      </c>
      <c r="O1549" s="1" t="s">
        <v>1547</v>
      </c>
      <c r="P1549" s="1" t="s">
        <v>23005</v>
      </c>
      <c r="Q1549" s="1" t="s">
        <v>23005</v>
      </c>
      <c r="R1549" s="1" t="s">
        <v>13658</v>
      </c>
      <c r="S1549" s="1" t="s">
        <v>1547</v>
      </c>
      <c r="T1549" s="1"/>
      <c r="U1549" s="1"/>
      <c r="V1549" s="1" t="s">
        <v>13670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20587</v>
      </c>
      <c r="F1550" s="1" t="s">
        <v>21366</v>
      </c>
      <c r="G1550" s="1" t="s">
        <v>22159</v>
      </c>
      <c r="H1550" s="1" t="s">
        <v>22956</v>
      </c>
      <c r="I1550" s="1" t="s">
        <v>11337</v>
      </c>
      <c r="J1550" s="1"/>
      <c r="K1550" s="1" t="s">
        <v>22979</v>
      </c>
      <c r="L1550" s="1" t="s">
        <v>1548</v>
      </c>
      <c r="M1550" s="1" t="s">
        <v>12987</v>
      </c>
      <c r="N1550" s="1" t="s">
        <v>13111</v>
      </c>
      <c r="O1550" s="1" t="s">
        <v>1548</v>
      </c>
      <c r="P1550" s="1" t="s">
        <v>23005</v>
      </c>
      <c r="Q1550" s="1" t="s">
        <v>23005</v>
      </c>
      <c r="R1550" s="1" t="s">
        <v>13658</v>
      </c>
      <c r="S1550" s="1" t="s">
        <v>1548</v>
      </c>
      <c r="T1550" s="1"/>
      <c r="U1550" s="1"/>
      <c r="V1550" s="1" t="s">
        <v>13670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6534</v>
      </c>
      <c r="G1551" s="1" t="s">
        <v>8139</v>
      </c>
      <c r="H1551" s="1" t="s">
        <v>9780</v>
      </c>
      <c r="I1551" s="1" t="s">
        <v>11338</v>
      </c>
      <c r="J1551" s="1"/>
      <c r="K1551" s="1" t="s">
        <v>22979</v>
      </c>
      <c r="L1551" s="1" t="s">
        <v>1549</v>
      </c>
      <c r="M1551" s="1" t="s">
        <v>12988</v>
      </c>
      <c r="N1551" s="1" t="s">
        <v>13111</v>
      </c>
      <c r="O1551" s="1" t="s">
        <v>1549</v>
      </c>
      <c r="P1551" s="1" t="s">
        <v>23005</v>
      </c>
      <c r="Q1551" s="1" t="s">
        <v>23005</v>
      </c>
      <c r="R1551" s="1" t="s">
        <v>13658</v>
      </c>
      <c r="S1551" s="1" t="s">
        <v>1549</v>
      </c>
      <c r="T1551" s="1"/>
      <c r="U1551" s="1"/>
      <c r="V1551" s="1" t="s">
        <v>13670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6535</v>
      </c>
      <c r="G1552" s="1" t="s">
        <v>8140</v>
      </c>
      <c r="H1552" s="1" t="s">
        <v>9781</v>
      </c>
      <c r="I1552" s="1" t="s">
        <v>11339</v>
      </c>
      <c r="J1552" s="1"/>
      <c r="K1552" s="1" t="s">
        <v>22979</v>
      </c>
      <c r="L1552" s="1" t="s">
        <v>1550</v>
      </c>
      <c r="M1552" s="1" t="s">
        <v>12989</v>
      </c>
      <c r="N1552" s="1" t="s">
        <v>13111</v>
      </c>
      <c r="O1552" s="1" t="s">
        <v>1550</v>
      </c>
      <c r="P1552" s="1" t="s">
        <v>23005</v>
      </c>
      <c r="Q1552" s="1" t="s">
        <v>23005</v>
      </c>
      <c r="R1552" s="1" t="s">
        <v>13658</v>
      </c>
      <c r="S1552" s="1" t="s">
        <v>1550</v>
      </c>
      <c r="T1552" s="1"/>
      <c r="U1552" s="1"/>
      <c r="V1552" s="1" t="s">
        <v>13670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6536</v>
      </c>
      <c r="G1553" s="1" t="s">
        <v>8141</v>
      </c>
      <c r="H1553" s="1" t="s">
        <v>9782</v>
      </c>
      <c r="I1553" s="1" t="s">
        <v>11340</v>
      </c>
      <c r="J1553" s="1"/>
      <c r="K1553" s="1" t="s">
        <v>22979</v>
      </c>
      <c r="L1553" s="1" t="s">
        <v>1551</v>
      </c>
      <c r="M1553" s="1" t="s">
        <v>12990</v>
      </c>
      <c r="N1553" s="1" t="s">
        <v>13111</v>
      </c>
      <c r="O1553" s="1" t="s">
        <v>1551</v>
      </c>
      <c r="P1553" s="1" t="s">
        <v>23005</v>
      </c>
      <c r="Q1553" s="1" t="s">
        <v>23005</v>
      </c>
      <c r="R1553" s="1" t="s">
        <v>13658</v>
      </c>
      <c r="S1553" s="1" t="s">
        <v>1551</v>
      </c>
      <c r="T1553" s="1"/>
      <c r="U1553" s="1"/>
      <c r="V1553" s="1" t="s">
        <v>13670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6537</v>
      </c>
      <c r="G1554" s="1" t="s">
        <v>8142</v>
      </c>
      <c r="H1554" s="1" t="s">
        <v>9783</v>
      </c>
      <c r="I1554" s="1" t="s">
        <v>11341</v>
      </c>
      <c r="J1554" s="1"/>
      <c r="K1554" s="1" t="s">
        <v>22979</v>
      </c>
      <c r="L1554" s="1" t="s">
        <v>1552</v>
      </c>
      <c r="M1554" s="1" t="s">
        <v>12991</v>
      </c>
      <c r="N1554" s="1" t="s">
        <v>13111</v>
      </c>
      <c r="O1554" s="1" t="s">
        <v>1552</v>
      </c>
      <c r="P1554" s="1" t="s">
        <v>23005</v>
      </c>
      <c r="Q1554" s="1" t="s">
        <v>23005</v>
      </c>
      <c r="R1554" s="1" t="s">
        <v>13658</v>
      </c>
      <c r="S1554" s="1" t="s">
        <v>1552</v>
      </c>
      <c r="T1554" s="1"/>
      <c r="U1554" s="1"/>
      <c r="V1554" s="1" t="s">
        <v>13670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6538</v>
      </c>
      <c r="G1555" s="1" t="s">
        <v>8143</v>
      </c>
      <c r="H1555" s="1" t="s">
        <v>9784</v>
      </c>
      <c r="I1555" s="1" t="s">
        <v>11342</v>
      </c>
      <c r="J1555" s="1"/>
      <c r="K1555" s="1" t="s">
        <v>22979</v>
      </c>
      <c r="L1555" s="1" t="s">
        <v>1553</v>
      </c>
      <c r="M1555" s="1" t="s">
        <v>12992</v>
      </c>
      <c r="N1555" s="1" t="s">
        <v>13111</v>
      </c>
      <c r="O1555" s="1" t="s">
        <v>1553</v>
      </c>
      <c r="P1555" s="1" t="s">
        <v>23005</v>
      </c>
      <c r="Q1555" s="1" t="s">
        <v>23005</v>
      </c>
      <c r="R1555" s="1" t="s">
        <v>13658</v>
      </c>
      <c r="S1555" s="1" t="s">
        <v>1553</v>
      </c>
      <c r="T1555" s="1"/>
      <c r="U1555" s="1"/>
      <c r="V1555" s="1" t="s">
        <v>13670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20588</v>
      </c>
      <c r="F1556" s="1" t="s">
        <v>21367</v>
      </c>
      <c r="G1556" s="1" t="s">
        <v>22160</v>
      </c>
      <c r="H1556" s="1" t="s">
        <v>22957</v>
      </c>
      <c r="I1556" s="1" t="s">
        <v>11343</v>
      </c>
      <c r="J1556" s="1"/>
      <c r="K1556" s="1" t="s">
        <v>22979</v>
      </c>
      <c r="L1556" s="1" t="s">
        <v>1554</v>
      </c>
      <c r="M1556" s="1" t="s">
        <v>12993</v>
      </c>
      <c r="N1556" s="1" t="s">
        <v>13111</v>
      </c>
      <c r="O1556" s="1" t="s">
        <v>1554</v>
      </c>
      <c r="P1556" s="1" t="s">
        <v>23005</v>
      </c>
      <c r="Q1556" s="1" t="s">
        <v>23005</v>
      </c>
      <c r="R1556" s="1" t="s">
        <v>13658</v>
      </c>
      <c r="S1556" s="1" t="s">
        <v>1554</v>
      </c>
      <c r="T1556" s="1"/>
      <c r="U1556" s="1"/>
      <c r="V1556" s="1" t="s">
        <v>13670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6540</v>
      </c>
      <c r="G1557" s="1" t="s">
        <v>8145</v>
      </c>
      <c r="H1557" s="1" t="s">
        <v>9786</v>
      </c>
      <c r="I1557" s="1" t="s">
        <v>11344</v>
      </c>
      <c r="J1557" s="1"/>
      <c r="K1557" s="1" t="s">
        <v>22979</v>
      </c>
      <c r="L1557" s="1" t="s">
        <v>1555</v>
      </c>
      <c r="M1557" s="1" t="s">
        <v>12994</v>
      </c>
      <c r="N1557" s="1" t="s">
        <v>13111</v>
      </c>
      <c r="O1557" s="1" t="s">
        <v>1555</v>
      </c>
      <c r="P1557" s="1" t="s">
        <v>23005</v>
      </c>
      <c r="Q1557" s="1" t="s">
        <v>23005</v>
      </c>
      <c r="R1557" s="1" t="s">
        <v>13658</v>
      </c>
      <c r="S1557" s="1" t="s">
        <v>1555</v>
      </c>
      <c r="T1557" s="1"/>
      <c r="U1557" s="1"/>
      <c r="V1557" s="1" t="s">
        <v>13670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6541</v>
      </c>
      <c r="G1558" s="1" t="s">
        <v>8146</v>
      </c>
      <c r="H1558" s="1" t="s">
        <v>9787</v>
      </c>
      <c r="I1558" s="1" t="s">
        <v>11345</v>
      </c>
      <c r="J1558" s="1"/>
      <c r="K1558" s="1" t="s">
        <v>22979</v>
      </c>
      <c r="L1558" s="1" t="s">
        <v>1556</v>
      </c>
      <c r="M1558" s="1" t="s">
        <v>12995</v>
      </c>
      <c r="N1558" s="1" t="s">
        <v>13111</v>
      </c>
      <c r="O1558" s="1" t="s">
        <v>1556</v>
      </c>
      <c r="P1558" s="1" t="s">
        <v>23005</v>
      </c>
      <c r="Q1558" s="1" t="s">
        <v>23005</v>
      </c>
      <c r="R1558" s="1" t="s">
        <v>13658</v>
      </c>
      <c r="S1558" s="1" t="s">
        <v>1556</v>
      </c>
      <c r="T1558" s="1"/>
      <c r="U1558" s="1"/>
      <c r="V1558" s="1" t="s">
        <v>13670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20589</v>
      </c>
      <c r="F1559" s="1" t="s">
        <v>21368</v>
      </c>
      <c r="G1559" s="1" t="s">
        <v>22161</v>
      </c>
      <c r="H1559" s="1" t="s">
        <v>22958</v>
      </c>
      <c r="I1559" s="1" t="s">
        <v>11346</v>
      </c>
      <c r="J1559" s="1"/>
      <c r="K1559" s="1" t="s">
        <v>22979</v>
      </c>
      <c r="L1559" s="1" t="s">
        <v>1557</v>
      </c>
      <c r="M1559" s="1" t="s">
        <v>12996</v>
      </c>
      <c r="N1559" s="1" t="s">
        <v>13111</v>
      </c>
      <c r="O1559" s="1" t="s">
        <v>1557</v>
      </c>
      <c r="P1559" s="1" t="s">
        <v>23005</v>
      </c>
      <c r="Q1559" s="1" t="s">
        <v>23005</v>
      </c>
      <c r="R1559" s="1" t="s">
        <v>13658</v>
      </c>
      <c r="S1559" s="1" t="s">
        <v>1557</v>
      </c>
      <c r="T1559" s="1"/>
      <c r="U1559" s="1"/>
      <c r="V1559" s="1" t="s">
        <v>13670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6543</v>
      </c>
      <c r="G1560" s="1" t="s">
        <v>8148</v>
      </c>
      <c r="H1560" s="1" t="s">
        <v>9789</v>
      </c>
      <c r="I1560" s="1" t="s">
        <v>11347</v>
      </c>
      <c r="J1560" s="1"/>
      <c r="K1560" s="1" t="s">
        <v>22979</v>
      </c>
      <c r="L1560" s="1" t="s">
        <v>1558</v>
      </c>
      <c r="M1560" s="1" t="s">
        <v>12997</v>
      </c>
      <c r="N1560" s="1" t="s">
        <v>13111</v>
      </c>
      <c r="O1560" s="1" t="s">
        <v>1558</v>
      </c>
      <c r="P1560" s="1" t="s">
        <v>23005</v>
      </c>
      <c r="Q1560" s="1" t="s">
        <v>23005</v>
      </c>
      <c r="R1560" s="1" t="s">
        <v>13658</v>
      </c>
      <c r="S1560" s="1" t="s">
        <v>1558</v>
      </c>
      <c r="T1560" s="1"/>
      <c r="U1560" s="1"/>
      <c r="V1560" s="1" t="s">
        <v>13670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20590</v>
      </c>
      <c r="F1561" s="1" t="s">
        <v>21369</v>
      </c>
      <c r="G1561" s="1" t="s">
        <v>22162</v>
      </c>
      <c r="H1561" s="1" t="s">
        <v>22959</v>
      </c>
      <c r="I1561" s="1" t="s">
        <v>11348</v>
      </c>
      <c r="J1561" s="1"/>
      <c r="K1561" s="1" t="s">
        <v>22979</v>
      </c>
      <c r="L1561" s="1" t="s">
        <v>1559</v>
      </c>
      <c r="M1561" s="1" t="s">
        <v>12998</v>
      </c>
      <c r="N1561" s="1" t="s">
        <v>13111</v>
      </c>
      <c r="O1561" s="1" t="s">
        <v>1559</v>
      </c>
      <c r="P1561" s="1" t="s">
        <v>23005</v>
      </c>
      <c r="Q1561" s="1" t="s">
        <v>23005</v>
      </c>
      <c r="R1561" s="1" t="s">
        <v>13658</v>
      </c>
      <c r="S1561" s="1" t="s">
        <v>1559</v>
      </c>
      <c r="T1561" s="1"/>
      <c r="U1561" s="1"/>
      <c r="V1561" s="1" t="s">
        <v>13670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6545</v>
      </c>
      <c r="G1562" s="1" t="s">
        <v>8150</v>
      </c>
      <c r="H1562" s="1" t="s">
        <v>9791</v>
      </c>
      <c r="I1562" s="1" t="s">
        <v>11349</v>
      </c>
      <c r="J1562" s="1"/>
      <c r="K1562" s="1" t="s">
        <v>22979</v>
      </c>
      <c r="L1562" s="1" t="s">
        <v>1560</v>
      </c>
      <c r="M1562" s="1" t="s">
        <v>12999</v>
      </c>
      <c r="N1562" s="1" t="s">
        <v>13111</v>
      </c>
      <c r="O1562" s="1" t="s">
        <v>1560</v>
      </c>
      <c r="P1562" s="1" t="s">
        <v>23005</v>
      </c>
      <c r="Q1562" s="1" t="s">
        <v>23005</v>
      </c>
      <c r="R1562" s="1" t="s">
        <v>13658</v>
      </c>
      <c r="S1562" s="1" t="s">
        <v>1560</v>
      </c>
      <c r="T1562" s="1"/>
      <c r="U1562" s="1"/>
      <c r="V1562" s="1" t="s">
        <v>13670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20591</v>
      </c>
      <c r="F1563" s="1" t="s">
        <v>21370</v>
      </c>
      <c r="G1563" s="1" t="s">
        <v>22163</v>
      </c>
      <c r="H1563" s="1" t="s">
        <v>22960</v>
      </c>
      <c r="I1563" s="1" t="s">
        <v>11350</v>
      </c>
      <c r="J1563" s="1"/>
      <c r="K1563" s="1" t="s">
        <v>22979</v>
      </c>
      <c r="L1563" s="1" t="s">
        <v>1561</v>
      </c>
      <c r="M1563" s="1" t="s">
        <v>13000</v>
      </c>
      <c r="N1563" s="1" t="s">
        <v>13111</v>
      </c>
      <c r="O1563" s="1" t="s">
        <v>1561</v>
      </c>
      <c r="P1563" s="1" t="s">
        <v>23005</v>
      </c>
      <c r="Q1563" s="1" t="s">
        <v>23005</v>
      </c>
      <c r="R1563" s="1" t="s">
        <v>13658</v>
      </c>
      <c r="S1563" s="1" t="s">
        <v>1561</v>
      </c>
      <c r="T1563" s="1"/>
      <c r="U1563" s="1"/>
      <c r="V1563" s="1" t="s">
        <v>13670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20592</v>
      </c>
      <c r="F1564" s="1" t="s">
        <v>21371</v>
      </c>
      <c r="G1564" s="1" t="s">
        <v>22164</v>
      </c>
      <c r="H1564" s="1" t="s">
        <v>22961</v>
      </c>
      <c r="I1564" s="1" t="s">
        <v>11351</v>
      </c>
      <c r="J1564" s="1"/>
      <c r="K1564" s="1" t="s">
        <v>22979</v>
      </c>
      <c r="L1564" s="1" t="s">
        <v>1562</v>
      </c>
      <c r="M1564" s="1" t="s">
        <v>13001</v>
      </c>
      <c r="N1564" s="1" t="s">
        <v>13111</v>
      </c>
      <c r="O1564" s="1" t="s">
        <v>1562</v>
      </c>
      <c r="P1564" s="1" t="s">
        <v>23005</v>
      </c>
      <c r="Q1564" s="1" t="s">
        <v>23005</v>
      </c>
      <c r="R1564" s="1" t="s">
        <v>13658</v>
      </c>
      <c r="S1564" s="1" t="s">
        <v>1562</v>
      </c>
      <c r="T1564" s="1"/>
      <c r="U1564" s="1"/>
      <c r="V1564" s="1" t="s">
        <v>13670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6548</v>
      </c>
      <c r="G1565" s="1" t="s">
        <v>8153</v>
      </c>
      <c r="H1565" s="1" t="s">
        <v>9794</v>
      </c>
      <c r="I1565" s="1" t="s">
        <v>11352</v>
      </c>
      <c r="J1565" s="1"/>
      <c r="K1565" s="1" t="s">
        <v>22979</v>
      </c>
      <c r="L1565" s="1" t="s">
        <v>1563</v>
      </c>
      <c r="M1565" s="1" t="s">
        <v>13002</v>
      </c>
      <c r="N1565" s="1" t="s">
        <v>13111</v>
      </c>
      <c r="O1565" s="1" t="s">
        <v>1563</v>
      </c>
      <c r="P1565" s="1" t="s">
        <v>23005</v>
      </c>
      <c r="Q1565" s="1" t="s">
        <v>23005</v>
      </c>
      <c r="R1565" s="1" t="s">
        <v>13658</v>
      </c>
      <c r="S1565" s="1" t="s">
        <v>1563</v>
      </c>
      <c r="T1565" s="1"/>
      <c r="U1565" s="1"/>
      <c r="V1565" s="1" t="s">
        <v>13670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6549</v>
      </c>
      <c r="G1566" s="1" t="s">
        <v>8154</v>
      </c>
      <c r="H1566" s="1" t="s">
        <v>9795</v>
      </c>
      <c r="I1566" s="1" t="s">
        <v>11353</v>
      </c>
      <c r="J1566" s="1"/>
      <c r="K1566" s="1" t="s">
        <v>22979</v>
      </c>
      <c r="L1566" s="1" t="s">
        <v>1564</v>
      </c>
      <c r="M1566" s="1" t="s">
        <v>13003</v>
      </c>
      <c r="N1566" s="1" t="s">
        <v>13111</v>
      </c>
      <c r="O1566" s="1" t="s">
        <v>1564</v>
      </c>
      <c r="P1566" s="1" t="s">
        <v>23005</v>
      </c>
      <c r="Q1566" s="1" t="s">
        <v>23005</v>
      </c>
      <c r="R1566" s="1" t="s">
        <v>13658</v>
      </c>
      <c r="S1566" s="1" t="s">
        <v>1564</v>
      </c>
      <c r="T1566" s="1"/>
      <c r="U1566" s="1"/>
      <c r="V1566" s="1" t="s">
        <v>13670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6550</v>
      </c>
      <c r="G1567" s="1" t="s">
        <v>8155</v>
      </c>
      <c r="H1567" s="1" t="s">
        <v>9796</v>
      </c>
      <c r="I1567" s="1" t="s">
        <v>11228</v>
      </c>
      <c r="J1567" s="1"/>
      <c r="K1567" s="1" t="s">
        <v>22979</v>
      </c>
      <c r="L1567" s="1" t="s">
        <v>1565</v>
      </c>
      <c r="M1567" s="1" t="s">
        <v>13004</v>
      </c>
      <c r="N1567" s="1" t="s">
        <v>13111</v>
      </c>
      <c r="O1567" s="1" t="s">
        <v>1565</v>
      </c>
      <c r="P1567" s="1" t="s">
        <v>23005</v>
      </c>
      <c r="Q1567" s="1" t="s">
        <v>23005</v>
      </c>
      <c r="R1567" s="1" t="s">
        <v>13658</v>
      </c>
      <c r="S1567" s="1" t="s">
        <v>1565</v>
      </c>
      <c r="T1567" s="1"/>
      <c r="U1567" s="1"/>
      <c r="V1567" s="1" t="s">
        <v>13670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20593</v>
      </c>
      <c r="F1568" s="1" t="s">
        <v>21372</v>
      </c>
      <c r="G1568" s="1" t="s">
        <v>22165</v>
      </c>
      <c r="H1568" s="1" t="s">
        <v>22962</v>
      </c>
      <c r="I1568" s="1" t="s">
        <v>11354</v>
      </c>
      <c r="J1568" s="1"/>
      <c r="K1568" s="1" t="s">
        <v>22979</v>
      </c>
      <c r="L1568" s="1" t="s">
        <v>1566</v>
      </c>
      <c r="M1568" s="1" t="s">
        <v>13005</v>
      </c>
      <c r="N1568" s="1" t="s">
        <v>13111</v>
      </c>
      <c r="O1568" s="1" t="s">
        <v>1566</v>
      </c>
      <c r="P1568" s="1" t="s">
        <v>23005</v>
      </c>
      <c r="Q1568" s="1" t="s">
        <v>23005</v>
      </c>
      <c r="R1568" s="1" t="s">
        <v>13658</v>
      </c>
      <c r="S1568" s="1" t="s">
        <v>1566</v>
      </c>
      <c r="T1568" s="1"/>
      <c r="U1568" s="1"/>
      <c r="V1568" s="1" t="s">
        <v>13670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6552</v>
      </c>
      <c r="G1569" s="1" t="s">
        <v>8157</v>
      </c>
      <c r="H1569" s="1" t="s">
        <v>8157</v>
      </c>
      <c r="I1569" s="1" t="s">
        <v>11355</v>
      </c>
      <c r="J1569" s="1"/>
      <c r="K1569" s="1" t="s">
        <v>22979</v>
      </c>
      <c r="L1569" s="1" t="s">
        <v>1567</v>
      </c>
      <c r="M1569" s="1" t="s">
        <v>13006</v>
      </c>
      <c r="N1569" s="1" t="s">
        <v>13111</v>
      </c>
      <c r="O1569" s="1" t="s">
        <v>1567</v>
      </c>
      <c r="P1569" s="1" t="s">
        <v>23005</v>
      </c>
      <c r="Q1569" s="1" t="s">
        <v>23005</v>
      </c>
      <c r="R1569" s="1" t="s">
        <v>13658</v>
      </c>
      <c r="S1569" s="1" t="s">
        <v>1567</v>
      </c>
      <c r="T1569" s="1"/>
      <c r="U1569" s="1"/>
      <c r="V1569" s="1" t="s">
        <v>13670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6553</v>
      </c>
      <c r="G1570" s="1" t="s">
        <v>8158</v>
      </c>
      <c r="H1570" s="1" t="s">
        <v>9798</v>
      </c>
      <c r="I1570" s="1" t="s">
        <v>11356</v>
      </c>
      <c r="J1570" s="1"/>
      <c r="K1570" s="1" t="s">
        <v>22979</v>
      </c>
      <c r="L1570" s="1" t="s">
        <v>1568</v>
      </c>
      <c r="M1570" s="1" t="s">
        <v>13007</v>
      </c>
      <c r="N1570" s="1" t="s">
        <v>13111</v>
      </c>
      <c r="O1570" s="1" t="s">
        <v>1568</v>
      </c>
      <c r="P1570" s="1" t="s">
        <v>23005</v>
      </c>
      <c r="Q1570" s="1" t="s">
        <v>23005</v>
      </c>
      <c r="R1570" s="1" t="s">
        <v>13658</v>
      </c>
      <c r="S1570" s="1" t="s">
        <v>1568</v>
      </c>
      <c r="T1570" s="1"/>
      <c r="U1570" s="1"/>
      <c r="V1570" s="1" t="s">
        <v>13670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20594</v>
      </c>
      <c r="F1571" s="1" t="s">
        <v>21373</v>
      </c>
      <c r="G1571" s="1" t="s">
        <v>22166</v>
      </c>
      <c r="H1571" s="1" t="s">
        <v>22963</v>
      </c>
      <c r="I1571" s="1" t="s">
        <v>11357</v>
      </c>
      <c r="J1571" s="1"/>
      <c r="K1571" s="1" t="s">
        <v>22979</v>
      </c>
      <c r="L1571" s="1" t="s">
        <v>1569</v>
      </c>
      <c r="M1571" s="1" t="s">
        <v>13008</v>
      </c>
      <c r="N1571" s="1" t="s">
        <v>13111</v>
      </c>
      <c r="O1571" s="1" t="s">
        <v>1569</v>
      </c>
      <c r="P1571" s="1" t="s">
        <v>23005</v>
      </c>
      <c r="Q1571" s="1" t="s">
        <v>23005</v>
      </c>
      <c r="R1571" s="1" t="s">
        <v>13658</v>
      </c>
      <c r="S1571" s="1" t="s">
        <v>1569</v>
      </c>
      <c r="T1571" s="1"/>
      <c r="U1571" s="1"/>
      <c r="V1571" s="1" t="s">
        <v>13670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6555</v>
      </c>
      <c r="G1572" s="1" t="s">
        <v>8160</v>
      </c>
      <c r="H1572" s="1" t="s">
        <v>9800</v>
      </c>
      <c r="I1572" s="1" t="s">
        <v>11358</v>
      </c>
      <c r="J1572" s="1"/>
      <c r="K1572" s="1" t="s">
        <v>22979</v>
      </c>
      <c r="L1572" s="1" t="s">
        <v>1570</v>
      </c>
      <c r="M1572" s="1" t="s">
        <v>13009</v>
      </c>
      <c r="N1572" s="1" t="s">
        <v>13111</v>
      </c>
      <c r="O1572" s="1" t="s">
        <v>1570</v>
      </c>
      <c r="P1572" s="1" t="s">
        <v>23005</v>
      </c>
      <c r="Q1572" s="1" t="s">
        <v>23005</v>
      </c>
      <c r="R1572" s="1" t="s">
        <v>13658</v>
      </c>
      <c r="S1572" s="1" t="s">
        <v>1570</v>
      </c>
      <c r="T1572" s="1"/>
      <c r="U1572" s="1"/>
      <c r="V1572" s="1" t="s">
        <v>13670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20595</v>
      </c>
      <c r="F1573" s="1" t="s">
        <v>21374</v>
      </c>
      <c r="G1573" s="1" t="s">
        <v>22167</v>
      </c>
      <c r="H1573" s="1" t="s">
        <v>22964</v>
      </c>
      <c r="I1573" s="1" t="s">
        <v>10068</v>
      </c>
      <c r="J1573" s="1"/>
      <c r="K1573" s="1" t="s">
        <v>22979</v>
      </c>
      <c r="L1573" s="1" t="s">
        <v>1571</v>
      </c>
      <c r="M1573" s="1" t="s">
        <v>13010</v>
      </c>
      <c r="N1573" s="1" t="s">
        <v>13111</v>
      </c>
      <c r="O1573" s="1" t="s">
        <v>1571</v>
      </c>
      <c r="P1573" s="1" t="s">
        <v>23005</v>
      </c>
      <c r="Q1573" s="1" t="s">
        <v>23005</v>
      </c>
      <c r="R1573" s="1" t="s">
        <v>13658</v>
      </c>
      <c r="S1573" s="1" t="s">
        <v>1571</v>
      </c>
      <c r="T1573" s="1"/>
      <c r="U1573" s="1"/>
      <c r="V1573" s="1" t="s">
        <v>13670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6557</v>
      </c>
      <c r="G1574" s="1" t="s">
        <v>8162</v>
      </c>
      <c r="H1574" s="1" t="s">
        <v>9802</v>
      </c>
      <c r="I1574" s="1" t="s">
        <v>11359</v>
      </c>
      <c r="J1574" s="1"/>
      <c r="K1574" s="1" t="s">
        <v>22979</v>
      </c>
      <c r="L1574" s="1" t="s">
        <v>1572</v>
      </c>
      <c r="M1574" s="1" t="s">
        <v>13011</v>
      </c>
      <c r="N1574" s="1" t="s">
        <v>13111</v>
      </c>
      <c r="O1574" s="1" t="s">
        <v>1572</v>
      </c>
      <c r="P1574" s="1" t="s">
        <v>23005</v>
      </c>
      <c r="Q1574" s="1" t="s">
        <v>23005</v>
      </c>
      <c r="R1574" s="1" t="s">
        <v>13658</v>
      </c>
      <c r="S1574" s="1" t="s">
        <v>1572</v>
      </c>
      <c r="T1574" s="1"/>
      <c r="U1574" s="1"/>
      <c r="V1574" s="1" t="s">
        <v>13670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20596</v>
      </c>
      <c r="F1575" s="1" t="s">
        <v>21375</v>
      </c>
      <c r="G1575" s="1" t="s">
        <v>22168</v>
      </c>
      <c r="H1575" s="1" t="s">
        <v>22965</v>
      </c>
      <c r="I1575" s="1" t="s">
        <v>11360</v>
      </c>
      <c r="J1575" s="1"/>
      <c r="K1575" s="1" t="s">
        <v>22979</v>
      </c>
      <c r="L1575" s="1" t="s">
        <v>1573</v>
      </c>
      <c r="M1575" s="1" t="s">
        <v>13012</v>
      </c>
      <c r="N1575" s="1" t="s">
        <v>13111</v>
      </c>
      <c r="O1575" s="1" t="s">
        <v>1573</v>
      </c>
      <c r="P1575" s="1" t="s">
        <v>23005</v>
      </c>
      <c r="Q1575" s="1" t="s">
        <v>23005</v>
      </c>
      <c r="R1575" s="1" t="s">
        <v>13658</v>
      </c>
      <c r="S1575" s="1" t="s">
        <v>1573</v>
      </c>
      <c r="T1575" s="1"/>
      <c r="U1575" s="1"/>
      <c r="V1575" s="1" t="s">
        <v>13670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20597</v>
      </c>
      <c r="F1576" s="1" t="s">
        <v>21376</v>
      </c>
      <c r="G1576" s="1" t="s">
        <v>22169</v>
      </c>
      <c r="H1576" s="1" t="s">
        <v>22966</v>
      </c>
      <c r="I1576" s="1" t="s">
        <v>10670</v>
      </c>
      <c r="J1576" s="1"/>
      <c r="K1576" s="1" t="s">
        <v>22979</v>
      </c>
      <c r="L1576" s="1" t="s">
        <v>1574</v>
      </c>
      <c r="M1576" s="1" t="s">
        <v>13013</v>
      </c>
      <c r="N1576" s="1" t="s">
        <v>13111</v>
      </c>
      <c r="O1576" s="1" t="s">
        <v>1574</v>
      </c>
      <c r="P1576" s="1" t="s">
        <v>23005</v>
      </c>
      <c r="Q1576" s="1" t="s">
        <v>23005</v>
      </c>
      <c r="R1576" s="1" t="s">
        <v>13658</v>
      </c>
      <c r="S1576" s="1" t="s">
        <v>1574</v>
      </c>
      <c r="T1576" s="1"/>
      <c r="U1576" s="1"/>
      <c r="V1576" s="1" t="s">
        <v>13670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20598</v>
      </c>
      <c r="F1577" s="1" t="s">
        <v>21377</v>
      </c>
      <c r="G1577" s="1" t="s">
        <v>22170</v>
      </c>
      <c r="H1577" s="1" t="s">
        <v>22967</v>
      </c>
      <c r="I1577" s="1" t="s">
        <v>11361</v>
      </c>
      <c r="J1577" s="1"/>
      <c r="K1577" s="1" t="s">
        <v>22979</v>
      </c>
      <c r="L1577" s="1" t="s">
        <v>1575</v>
      </c>
      <c r="M1577" s="1" t="s">
        <v>13014</v>
      </c>
      <c r="N1577" s="1" t="s">
        <v>13111</v>
      </c>
      <c r="O1577" s="1" t="s">
        <v>1575</v>
      </c>
      <c r="P1577" s="1" t="s">
        <v>23005</v>
      </c>
      <c r="Q1577" s="1" t="s">
        <v>23005</v>
      </c>
      <c r="R1577" s="1" t="s">
        <v>13658</v>
      </c>
      <c r="S1577" s="1" t="s">
        <v>1575</v>
      </c>
      <c r="T1577" s="1"/>
      <c r="U1577" s="1"/>
      <c r="V1577" s="1" t="s">
        <v>13670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6561</v>
      </c>
      <c r="G1578" s="1" t="s">
        <v>8166</v>
      </c>
      <c r="H1578" s="1" t="s">
        <v>9806</v>
      </c>
      <c r="I1578" s="1" t="s">
        <v>11362</v>
      </c>
      <c r="J1578" s="1"/>
      <c r="K1578" s="1" t="s">
        <v>22979</v>
      </c>
      <c r="L1578" s="1" t="s">
        <v>1576</v>
      </c>
      <c r="M1578" s="1" t="s">
        <v>13015</v>
      </c>
      <c r="N1578" s="1" t="s">
        <v>13111</v>
      </c>
      <c r="O1578" s="1" t="s">
        <v>1576</v>
      </c>
      <c r="P1578" s="1" t="s">
        <v>23005</v>
      </c>
      <c r="Q1578" s="1" t="s">
        <v>23005</v>
      </c>
      <c r="R1578" s="1" t="s">
        <v>13658</v>
      </c>
      <c r="S1578" s="1" t="s">
        <v>1576</v>
      </c>
      <c r="T1578" s="1"/>
      <c r="U1578" s="1"/>
      <c r="V1578" s="1" t="s">
        <v>13670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6562</v>
      </c>
      <c r="G1579" s="1" t="s">
        <v>8167</v>
      </c>
      <c r="H1579" s="1" t="s">
        <v>9807</v>
      </c>
      <c r="I1579" s="1" t="s">
        <v>11363</v>
      </c>
      <c r="J1579" s="1"/>
      <c r="K1579" s="1" t="s">
        <v>22979</v>
      </c>
      <c r="L1579" s="1" t="s">
        <v>1577</v>
      </c>
      <c r="M1579" s="1" t="s">
        <v>13016</v>
      </c>
      <c r="N1579" s="1" t="s">
        <v>13111</v>
      </c>
      <c r="O1579" s="1" t="s">
        <v>1577</v>
      </c>
      <c r="P1579" s="1" t="s">
        <v>23005</v>
      </c>
      <c r="Q1579" s="1" t="s">
        <v>23005</v>
      </c>
      <c r="R1579" s="1" t="s">
        <v>13658</v>
      </c>
      <c r="S1579" s="1" t="s">
        <v>1577</v>
      </c>
      <c r="T1579" s="1"/>
      <c r="U1579" s="1"/>
      <c r="V1579" s="1" t="s">
        <v>13670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20599</v>
      </c>
      <c r="F1580" s="1" t="s">
        <v>21378</v>
      </c>
      <c r="G1580" s="1" t="s">
        <v>22171</v>
      </c>
      <c r="H1580" s="1" t="s">
        <v>22968</v>
      </c>
      <c r="I1580" s="1" t="s">
        <v>10462</v>
      </c>
      <c r="J1580" s="1"/>
      <c r="K1580" s="1" t="s">
        <v>22979</v>
      </c>
      <c r="L1580" s="1" t="s">
        <v>1578</v>
      </c>
      <c r="M1580" s="1" t="s">
        <v>13017</v>
      </c>
      <c r="N1580" s="1" t="s">
        <v>13111</v>
      </c>
      <c r="O1580" s="1" t="s">
        <v>1578</v>
      </c>
      <c r="P1580" s="1" t="s">
        <v>23005</v>
      </c>
      <c r="Q1580" s="1" t="s">
        <v>23005</v>
      </c>
      <c r="R1580" s="1" t="s">
        <v>13658</v>
      </c>
      <c r="S1580" s="1" t="s">
        <v>1578</v>
      </c>
      <c r="T1580" s="1"/>
      <c r="U1580" s="1"/>
      <c r="V1580" s="1" t="s">
        <v>13670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6564</v>
      </c>
      <c r="G1581" s="1" t="s">
        <v>8169</v>
      </c>
      <c r="H1581" s="1" t="s">
        <v>9809</v>
      </c>
      <c r="I1581" s="1" t="s">
        <v>11364</v>
      </c>
      <c r="J1581" s="1"/>
      <c r="K1581" s="1" t="s">
        <v>22979</v>
      </c>
      <c r="L1581" s="1" t="s">
        <v>1579</v>
      </c>
      <c r="M1581" s="1" t="s">
        <v>13018</v>
      </c>
      <c r="N1581" s="1" t="s">
        <v>13111</v>
      </c>
      <c r="O1581" s="1" t="s">
        <v>1579</v>
      </c>
      <c r="P1581" s="1" t="s">
        <v>23005</v>
      </c>
      <c r="Q1581" s="1" t="s">
        <v>23005</v>
      </c>
      <c r="R1581" s="1" t="s">
        <v>13658</v>
      </c>
      <c r="S1581" s="1" t="s">
        <v>1579</v>
      </c>
      <c r="T1581" s="1"/>
      <c r="U1581" s="1"/>
      <c r="V1581" s="1" t="s">
        <v>13670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6565</v>
      </c>
      <c r="G1582" s="1" t="s">
        <v>8170</v>
      </c>
      <c r="H1582" s="1" t="s">
        <v>9810</v>
      </c>
      <c r="I1582" s="1" t="s">
        <v>11365</v>
      </c>
      <c r="J1582" s="1"/>
      <c r="K1582" s="1" t="s">
        <v>22979</v>
      </c>
      <c r="L1582" s="1" t="s">
        <v>1580</v>
      </c>
      <c r="M1582" s="1" t="s">
        <v>13019</v>
      </c>
      <c r="N1582" s="1" t="s">
        <v>13111</v>
      </c>
      <c r="O1582" s="1" t="s">
        <v>1580</v>
      </c>
      <c r="P1582" s="1" t="s">
        <v>23005</v>
      </c>
      <c r="Q1582" s="1" t="s">
        <v>23005</v>
      </c>
      <c r="R1582" s="1" t="s">
        <v>13658</v>
      </c>
      <c r="S1582" s="1" t="s">
        <v>1580</v>
      </c>
      <c r="T1582" s="1"/>
      <c r="U1582" s="1"/>
      <c r="V1582" s="1" t="s">
        <v>13670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20600</v>
      </c>
      <c r="F1583" s="1" t="s">
        <v>21379</v>
      </c>
      <c r="G1583" s="1" t="s">
        <v>22172</v>
      </c>
      <c r="H1583" s="1" t="s">
        <v>22969</v>
      </c>
      <c r="I1583" s="1" t="s">
        <v>11366</v>
      </c>
      <c r="J1583" s="1"/>
      <c r="K1583" s="1" t="s">
        <v>22979</v>
      </c>
      <c r="L1583" s="1" t="s">
        <v>1581</v>
      </c>
      <c r="M1583" s="1" t="s">
        <v>13020</v>
      </c>
      <c r="N1583" s="1" t="s">
        <v>13111</v>
      </c>
      <c r="O1583" s="1" t="s">
        <v>1581</v>
      </c>
      <c r="P1583" s="1" t="s">
        <v>23005</v>
      </c>
      <c r="Q1583" s="1" t="s">
        <v>23005</v>
      </c>
      <c r="R1583" s="1" t="s">
        <v>13658</v>
      </c>
      <c r="S1583" s="1" t="s">
        <v>1581</v>
      </c>
      <c r="T1583" s="1"/>
      <c r="U1583" s="1"/>
      <c r="V1583" s="1" t="s">
        <v>13670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6567</v>
      </c>
      <c r="G1584" s="1" t="s">
        <v>8172</v>
      </c>
      <c r="H1584" s="1" t="s">
        <v>9812</v>
      </c>
      <c r="I1584" s="1" t="s">
        <v>11367</v>
      </c>
      <c r="J1584" s="1"/>
      <c r="K1584" s="1" t="s">
        <v>22979</v>
      </c>
      <c r="L1584" s="1" t="s">
        <v>1582</v>
      </c>
      <c r="M1584" s="1" t="s">
        <v>13021</v>
      </c>
      <c r="N1584" s="1" t="s">
        <v>13111</v>
      </c>
      <c r="O1584" s="1" t="s">
        <v>1582</v>
      </c>
      <c r="P1584" s="1" t="s">
        <v>23005</v>
      </c>
      <c r="Q1584" s="1" t="s">
        <v>23005</v>
      </c>
      <c r="R1584" s="1" t="s">
        <v>13658</v>
      </c>
      <c r="S1584" s="1" t="s">
        <v>1582</v>
      </c>
      <c r="T1584" s="1"/>
      <c r="U1584" s="1"/>
      <c r="V1584" s="1" t="s">
        <v>13670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6568</v>
      </c>
      <c r="G1585" s="1" t="s">
        <v>8173</v>
      </c>
      <c r="H1585" s="1" t="s">
        <v>9813</v>
      </c>
      <c r="I1585" s="1" t="s">
        <v>11368</v>
      </c>
      <c r="J1585" s="1"/>
      <c r="K1585" s="1" t="s">
        <v>22979</v>
      </c>
      <c r="L1585" s="1" t="s">
        <v>1583</v>
      </c>
      <c r="M1585" s="1" t="s">
        <v>13022</v>
      </c>
      <c r="N1585" s="1" t="s">
        <v>13111</v>
      </c>
      <c r="O1585" s="1" t="s">
        <v>1583</v>
      </c>
      <c r="P1585" s="1" t="s">
        <v>23005</v>
      </c>
      <c r="Q1585" s="1" t="s">
        <v>23005</v>
      </c>
      <c r="R1585" s="1" t="s">
        <v>13658</v>
      </c>
      <c r="S1585" s="1" t="s">
        <v>1583</v>
      </c>
      <c r="T1585" s="1"/>
      <c r="U1585" s="1"/>
      <c r="V1585" s="1" t="s">
        <v>13670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6569</v>
      </c>
      <c r="G1586" s="1" t="s">
        <v>8174</v>
      </c>
      <c r="H1586" s="1" t="s">
        <v>9814</v>
      </c>
      <c r="I1586" s="1" t="s">
        <v>11369</v>
      </c>
      <c r="J1586" s="1"/>
      <c r="K1586" s="1" t="s">
        <v>22979</v>
      </c>
      <c r="L1586" s="1" t="s">
        <v>1584</v>
      </c>
      <c r="M1586" s="1" t="s">
        <v>13023</v>
      </c>
      <c r="N1586" s="1" t="s">
        <v>13111</v>
      </c>
      <c r="O1586" s="1" t="s">
        <v>1584</v>
      </c>
      <c r="P1586" s="1" t="s">
        <v>23005</v>
      </c>
      <c r="Q1586" s="1" t="s">
        <v>23005</v>
      </c>
      <c r="R1586" s="1" t="s">
        <v>13658</v>
      </c>
      <c r="S1586" s="1" t="s">
        <v>1584</v>
      </c>
      <c r="T1586" s="1"/>
      <c r="U1586" s="1"/>
      <c r="V1586" s="1" t="s">
        <v>13670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6570</v>
      </c>
      <c r="G1587" s="1" t="s">
        <v>8175</v>
      </c>
      <c r="H1587" s="1" t="s">
        <v>9815</v>
      </c>
      <c r="I1587" s="1" t="s">
        <v>11370</v>
      </c>
      <c r="J1587" s="1"/>
      <c r="K1587" s="1" t="s">
        <v>22979</v>
      </c>
      <c r="L1587" s="1" t="s">
        <v>1585</v>
      </c>
      <c r="M1587" s="1" t="s">
        <v>13024</v>
      </c>
      <c r="N1587" s="1" t="s">
        <v>13111</v>
      </c>
      <c r="O1587" s="1" t="s">
        <v>1585</v>
      </c>
      <c r="P1587" s="1" t="s">
        <v>23005</v>
      </c>
      <c r="Q1587" s="1" t="s">
        <v>23005</v>
      </c>
      <c r="R1587" s="1" t="s">
        <v>13658</v>
      </c>
      <c r="S1587" s="1" t="s">
        <v>1585</v>
      </c>
      <c r="T1587" s="1"/>
      <c r="U1587" s="1"/>
      <c r="V1587" s="1" t="s">
        <v>13670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20601</v>
      </c>
      <c r="F1588" s="1" t="s">
        <v>21380</v>
      </c>
      <c r="G1588" s="1" t="s">
        <v>20601</v>
      </c>
      <c r="H1588" s="1" t="s">
        <v>22970</v>
      </c>
      <c r="I1588" s="1" t="s">
        <v>11371</v>
      </c>
      <c r="J1588" s="1"/>
      <c r="K1588" s="1" t="s">
        <v>22979</v>
      </c>
      <c r="L1588" s="1" t="s">
        <v>1586</v>
      </c>
      <c r="M1588" s="1" t="s">
        <v>13025</v>
      </c>
      <c r="N1588" s="1" t="s">
        <v>13111</v>
      </c>
      <c r="O1588" s="1" t="s">
        <v>1586</v>
      </c>
      <c r="P1588" s="1" t="s">
        <v>23005</v>
      </c>
      <c r="Q1588" s="1" t="s">
        <v>23005</v>
      </c>
      <c r="R1588" s="1" t="s">
        <v>13658</v>
      </c>
      <c r="S1588" s="1" t="s">
        <v>1586</v>
      </c>
      <c r="T1588" s="1"/>
      <c r="U1588" s="1"/>
      <c r="V1588" s="1" t="s">
        <v>13670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20602</v>
      </c>
      <c r="F1589" s="1" t="s">
        <v>21381</v>
      </c>
      <c r="G1589" s="1" t="s">
        <v>22173</v>
      </c>
      <c r="H1589" s="1" t="s">
        <v>22971</v>
      </c>
      <c r="I1589" s="1" t="s">
        <v>11372</v>
      </c>
      <c r="J1589" s="1"/>
      <c r="K1589" s="1" t="s">
        <v>22979</v>
      </c>
      <c r="L1589" s="1" t="s">
        <v>1587</v>
      </c>
      <c r="M1589" s="1" t="s">
        <v>13026</v>
      </c>
      <c r="N1589" s="1" t="s">
        <v>13111</v>
      </c>
      <c r="O1589" s="1" t="s">
        <v>1587</v>
      </c>
      <c r="P1589" s="1" t="s">
        <v>23005</v>
      </c>
      <c r="Q1589" s="1" t="s">
        <v>23005</v>
      </c>
      <c r="R1589" s="1" t="s">
        <v>13658</v>
      </c>
      <c r="S1589" s="1" t="s">
        <v>1587</v>
      </c>
      <c r="T1589" s="1"/>
      <c r="U1589" s="1"/>
      <c r="V1589" s="1" t="s">
        <v>13670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20603</v>
      </c>
      <c r="F1590" s="1" t="s">
        <v>21382</v>
      </c>
      <c r="G1590" s="1" t="s">
        <v>22174</v>
      </c>
      <c r="H1590" s="1" t="s">
        <v>22972</v>
      </c>
      <c r="I1590" s="1" t="s">
        <v>10776</v>
      </c>
      <c r="J1590" s="1"/>
      <c r="K1590" s="1" t="s">
        <v>22979</v>
      </c>
      <c r="L1590" s="1" t="s">
        <v>1588</v>
      </c>
      <c r="M1590" s="1" t="s">
        <v>13027</v>
      </c>
      <c r="N1590" s="1" t="s">
        <v>13111</v>
      </c>
      <c r="O1590" s="1" t="s">
        <v>1588</v>
      </c>
      <c r="P1590" s="1" t="s">
        <v>23005</v>
      </c>
      <c r="Q1590" s="1" t="s">
        <v>23005</v>
      </c>
      <c r="R1590" s="1" t="s">
        <v>13658</v>
      </c>
      <c r="S1590" s="1" t="s">
        <v>1588</v>
      </c>
      <c r="T1590" s="1"/>
      <c r="U1590" s="1"/>
      <c r="V1590" s="1" t="s">
        <v>13670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6574</v>
      </c>
      <c r="G1591" s="1" t="s">
        <v>8178</v>
      </c>
      <c r="H1591" s="1" t="s">
        <v>9819</v>
      </c>
      <c r="I1591" s="1" t="s">
        <v>11373</v>
      </c>
      <c r="J1591" s="1"/>
      <c r="K1591" s="1" t="s">
        <v>22979</v>
      </c>
      <c r="L1591" s="1" t="s">
        <v>1589</v>
      </c>
      <c r="M1591" s="1" t="s">
        <v>13028</v>
      </c>
      <c r="N1591" s="1" t="s">
        <v>13111</v>
      </c>
      <c r="O1591" s="1" t="s">
        <v>1589</v>
      </c>
      <c r="P1591" s="1" t="s">
        <v>23005</v>
      </c>
      <c r="Q1591" s="1" t="s">
        <v>23005</v>
      </c>
      <c r="R1591" s="1" t="s">
        <v>13658</v>
      </c>
      <c r="S1591" s="1" t="s">
        <v>1589</v>
      </c>
      <c r="T1591" s="1"/>
      <c r="U1591" s="1"/>
      <c r="V1591" s="1" t="s">
        <v>13670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6575</v>
      </c>
      <c r="G1592" s="1" t="s">
        <v>8179</v>
      </c>
      <c r="H1592" s="1" t="s">
        <v>9820</v>
      </c>
      <c r="I1592" s="1" t="s">
        <v>11374</v>
      </c>
      <c r="J1592" s="1"/>
      <c r="K1592" s="1" t="s">
        <v>22979</v>
      </c>
      <c r="L1592" s="1" t="s">
        <v>1590</v>
      </c>
      <c r="M1592" s="1" t="s">
        <v>13029</v>
      </c>
      <c r="N1592" s="1" t="s">
        <v>13111</v>
      </c>
      <c r="O1592" s="1" t="s">
        <v>1590</v>
      </c>
      <c r="P1592" s="1" t="s">
        <v>23005</v>
      </c>
      <c r="Q1592" s="1" t="s">
        <v>23005</v>
      </c>
      <c r="R1592" s="1" t="s">
        <v>13658</v>
      </c>
      <c r="S1592" s="1" t="s">
        <v>1590</v>
      </c>
      <c r="T1592" s="1"/>
      <c r="U1592" s="1"/>
      <c r="V1592" s="1" t="s">
        <v>13670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20604</v>
      </c>
      <c r="F1593" s="1" t="s">
        <v>21383</v>
      </c>
      <c r="G1593" s="1" t="s">
        <v>22175</v>
      </c>
      <c r="H1593" s="1" t="s">
        <v>22973</v>
      </c>
      <c r="I1593" s="1" t="s">
        <v>10867</v>
      </c>
      <c r="J1593" s="1"/>
      <c r="K1593" s="1" t="s">
        <v>22979</v>
      </c>
      <c r="L1593" s="1" t="s">
        <v>1591</v>
      </c>
      <c r="M1593" s="1" t="s">
        <v>13030</v>
      </c>
      <c r="N1593" s="1" t="s">
        <v>13111</v>
      </c>
      <c r="O1593" s="1" t="s">
        <v>1591</v>
      </c>
      <c r="P1593" s="1" t="s">
        <v>23005</v>
      </c>
      <c r="Q1593" s="1" t="s">
        <v>23005</v>
      </c>
      <c r="R1593" s="1" t="s">
        <v>13658</v>
      </c>
      <c r="S1593" s="1" t="s">
        <v>1591</v>
      </c>
      <c r="T1593" s="1"/>
      <c r="U1593" s="1"/>
      <c r="V1593" s="1" t="s">
        <v>13670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6577</v>
      </c>
      <c r="G1594" s="1" t="s">
        <v>4979</v>
      </c>
      <c r="H1594" s="1" t="s">
        <v>9822</v>
      </c>
      <c r="I1594" s="1" t="s">
        <v>11375</v>
      </c>
      <c r="J1594" s="1"/>
      <c r="K1594" s="1" t="s">
        <v>22979</v>
      </c>
      <c r="L1594" s="1" t="s">
        <v>1592</v>
      </c>
      <c r="M1594" s="1" t="s">
        <v>13031</v>
      </c>
      <c r="N1594" s="1" t="s">
        <v>13111</v>
      </c>
      <c r="O1594" s="1" t="s">
        <v>1592</v>
      </c>
      <c r="P1594" s="1" t="s">
        <v>23005</v>
      </c>
      <c r="Q1594" s="1" t="s">
        <v>23005</v>
      </c>
      <c r="R1594" s="1" t="s">
        <v>13658</v>
      </c>
      <c r="S1594" s="1" t="s">
        <v>1592</v>
      </c>
      <c r="T1594" s="1"/>
      <c r="U1594" s="1"/>
      <c r="V1594" s="1" t="s">
        <v>13670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20605</v>
      </c>
      <c r="F1595" s="1" t="s">
        <v>21384</v>
      </c>
      <c r="G1595" s="1" t="s">
        <v>22176</v>
      </c>
      <c r="H1595" s="1" t="s">
        <v>22974</v>
      </c>
      <c r="I1595" s="1" t="s">
        <v>11376</v>
      </c>
      <c r="J1595" s="1"/>
      <c r="K1595" s="1" t="s">
        <v>22979</v>
      </c>
      <c r="L1595" s="1" t="s">
        <v>1593</v>
      </c>
      <c r="M1595" s="1" t="s">
        <v>13032</v>
      </c>
      <c r="N1595" s="1" t="s">
        <v>13111</v>
      </c>
      <c r="O1595" s="1" t="s">
        <v>1593</v>
      </c>
      <c r="P1595" s="1" t="s">
        <v>23005</v>
      </c>
      <c r="Q1595" s="1" t="s">
        <v>23005</v>
      </c>
      <c r="R1595" s="1" t="s">
        <v>13658</v>
      </c>
      <c r="S1595" s="1" t="s">
        <v>1593</v>
      </c>
      <c r="T1595" s="1"/>
      <c r="U1595" s="1"/>
      <c r="V1595" s="1" t="s">
        <v>13670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20606</v>
      </c>
      <c r="F1596" s="1" t="s">
        <v>21385</v>
      </c>
      <c r="G1596" s="1" t="s">
        <v>22177</v>
      </c>
      <c r="H1596" s="1" t="s">
        <v>22975</v>
      </c>
      <c r="I1596" s="1" t="s">
        <v>11377</v>
      </c>
      <c r="J1596" s="1"/>
      <c r="K1596" s="1" t="s">
        <v>22979</v>
      </c>
      <c r="L1596" s="1" t="s">
        <v>1594</v>
      </c>
      <c r="M1596" s="1" t="s">
        <v>13033</v>
      </c>
      <c r="N1596" s="1" t="s">
        <v>13111</v>
      </c>
      <c r="O1596" s="1" t="s">
        <v>1594</v>
      </c>
      <c r="P1596" s="1" t="s">
        <v>23005</v>
      </c>
      <c r="Q1596" s="1" t="s">
        <v>23005</v>
      </c>
      <c r="R1596" s="1" t="s">
        <v>13658</v>
      </c>
      <c r="S1596" s="1" t="s">
        <v>1594</v>
      </c>
      <c r="T1596" s="1"/>
      <c r="U1596" s="1"/>
      <c r="V1596" s="1" t="s">
        <v>13670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6580</v>
      </c>
      <c r="G1597" s="1" t="s">
        <v>8183</v>
      </c>
      <c r="H1597" s="1" t="s">
        <v>9825</v>
      </c>
      <c r="I1597" s="1" t="s">
        <v>11378</v>
      </c>
      <c r="J1597" s="1"/>
      <c r="K1597" s="1" t="s">
        <v>22979</v>
      </c>
      <c r="L1597" s="1" t="s">
        <v>1595</v>
      </c>
      <c r="M1597" s="1" t="s">
        <v>13034</v>
      </c>
      <c r="N1597" s="1" t="s">
        <v>13111</v>
      </c>
      <c r="O1597" s="1" t="s">
        <v>1595</v>
      </c>
      <c r="P1597" s="1" t="s">
        <v>23005</v>
      </c>
      <c r="Q1597" s="1" t="s">
        <v>23005</v>
      </c>
      <c r="R1597" s="1" t="s">
        <v>13658</v>
      </c>
      <c r="S1597" s="1" t="s">
        <v>1595</v>
      </c>
      <c r="T1597" s="1"/>
      <c r="U1597" s="1"/>
      <c r="V1597" s="1" t="s">
        <v>13670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20607</v>
      </c>
      <c r="F1598" s="1" t="s">
        <v>21386</v>
      </c>
      <c r="G1598" s="1" t="s">
        <v>22178</v>
      </c>
      <c r="H1598" s="1" t="s">
        <v>22976</v>
      </c>
      <c r="I1598" s="1" t="s">
        <v>11379</v>
      </c>
      <c r="J1598" s="1"/>
      <c r="K1598" s="1" t="s">
        <v>22979</v>
      </c>
      <c r="L1598" s="1" t="s">
        <v>1596</v>
      </c>
      <c r="M1598" s="1" t="s">
        <v>13035</v>
      </c>
      <c r="N1598" s="1" t="s">
        <v>13111</v>
      </c>
      <c r="O1598" s="1" t="s">
        <v>1596</v>
      </c>
      <c r="P1598" s="1" t="s">
        <v>23005</v>
      </c>
      <c r="Q1598" s="1" t="s">
        <v>23005</v>
      </c>
      <c r="R1598" s="1" t="s">
        <v>13658</v>
      </c>
      <c r="S1598" s="1" t="s">
        <v>1596</v>
      </c>
      <c r="T1598" s="1"/>
      <c r="U1598" s="1"/>
      <c r="V1598" s="1" t="s">
        <v>13670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20608</v>
      </c>
      <c r="F1599" s="1" t="s">
        <v>21387</v>
      </c>
      <c r="G1599" s="1" t="s">
        <v>22179</v>
      </c>
      <c r="H1599" s="1" t="s">
        <v>22977</v>
      </c>
      <c r="I1599" s="1" t="s">
        <v>11380</v>
      </c>
      <c r="J1599" s="1"/>
      <c r="K1599" s="1" t="s">
        <v>22979</v>
      </c>
      <c r="L1599" s="1" t="s">
        <v>1597</v>
      </c>
      <c r="M1599" s="1" t="s">
        <v>13036</v>
      </c>
      <c r="N1599" s="1" t="s">
        <v>13111</v>
      </c>
      <c r="O1599" s="1" t="s">
        <v>1597</v>
      </c>
      <c r="P1599" s="1" t="s">
        <v>23005</v>
      </c>
      <c r="Q1599" s="1" t="s">
        <v>23005</v>
      </c>
      <c r="R1599" s="1" t="s">
        <v>13658</v>
      </c>
      <c r="S1599" s="1" t="s">
        <v>1597</v>
      </c>
      <c r="T1599" s="1"/>
      <c r="U1599" s="1"/>
      <c r="V1599" s="1" t="s">
        <v>13670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6583</v>
      </c>
      <c r="G1600" s="1" t="s">
        <v>8186</v>
      </c>
      <c r="H1600" s="1" t="s">
        <v>9828</v>
      </c>
      <c r="I1600" s="1" t="s">
        <v>11381</v>
      </c>
      <c r="J1600" s="1"/>
      <c r="K1600" s="1" t="s">
        <v>22979</v>
      </c>
      <c r="L1600" s="1" t="s">
        <v>1598</v>
      </c>
      <c r="M1600" s="1" t="s">
        <v>13037</v>
      </c>
      <c r="N1600" s="1" t="s">
        <v>13111</v>
      </c>
      <c r="O1600" s="1" t="s">
        <v>1598</v>
      </c>
      <c r="P1600" s="1" t="s">
        <v>23005</v>
      </c>
      <c r="Q1600" s="1" t="s">
        <v>23005</v>
      </c>
      <c r="R1600" s="1" t="s">
        <v>13658</v>
      </c>
      <c r="S1600" s="1" t="s">
        <v>1598</v>
      </c>
      <c r="T1600" s="1"/>
      <c r="U1600" s="1"/>
      <c r="V1600" s="1" t="s">
        <v>13670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20609</v>
      </c>
      <c r="F1601" s="1" t="s">
        <v>21388</v>
      </c>
      <c r="G1601" s="1" t="s">
        <v>22180</v>
      </c>
      <c r="H1601" s="1" t="s">
        <v>22978</v>
      </c>
      <c r="I1601" s="1" t="s">
        <v>11382</v>
      </c>
      <c r="J1601" s="1"/>
      <c r="K1601" s="1" t="s">
        <v>22979</v>
      </c>
      <c r="L1601" s="1" t="s">
        <v>1599</v>
      </c>
      <c r="M1601" s="1" t="s">
        <v>13038</v>
      </c>
      <c r="N1601" s="1" t="s">
        <v>13111</v>
      </c>
      <c r="O1601" s="1" t="s">
        <v>1599</v>
      </c>
      <c r="P1601" s="1" t="s">
        <v>23005</v>
      </c>
      <c r="Q1601" s="1" t="s">
        <v>23005</v>
      </c>
      <c r="R1601" s="1" t="s">
        <v>13658</v>
      </c>
      <c r="S1601" s="1" t="s">
        <v>1599</v>
      </c>
      <c r="T1601" s="1"/>
      <c r="U1601" s="1"/>
      <c r="V1601" s="1" t="s">
        <v>13670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6585</v>
      </c>
      <c r="G1602" s="1" t="s">
        <v>8188</v>
      </c>
      <c r="H1602" s="1" t="s">
        <v>9830</v>
      </c>
      <c r="I1602" s="1" t="s">
        <v>11340</v>
      </c>
      <c r="J1602" s="1"/>
      <c r="K1602" s="1" t="s">
        <v>22979</v>
      </c>
      <c r="L1602" s="1" t="s">
        <v>1600</v>
      </c>
      <c r="M1602" s="1" t="s">
        <v>13039</v>
      </c>
      <c r="N1602" s="1" t="s">
        <v>13111</v>
      </c>
      <c r="O1602" s="1" t="s">
        <v>1600</v>
      </c>
      <c r="P1602" s="1" t="s">
        <v>23005</v>
      </c>
      <c r="Q1602" s="1" t="s">
        <v>23005</v>
      </c>
      <c r="R1602" s="1" t="s">
        <v>13658</v>
      </c>
      <c r="S1602" s="1" t="s">
        <v>1600</v>
      </c>
      <c r="T1602" s="1"/>
      <c r="U1602" s="1"/>
      <c r="V1602" s="1" t="s">
        <v>13670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6586</v>
      </c>
      <c r="G1603" s="1" t="s">
        <v>8189</v>
      </c>
      <c r="H1603" s="1" t="s">
        <v>9831</v>
      </c>
      <c r="I1603" s="1" t="s">
        <v>11383</v>
      </c>
      <c r="J1603" s="1"/>
      <c r="K1603" s="1" t="s">
        <v>22979</v>
      </c>
      <c r="L1603" s="1" t="s">
        <v>1601</v>
      </c>
      <c r="M1603" s="1" t="s">
        <v>13040</v>
      </c>
      <c r="N1603" s="1" t="s">
        <v>13111</v>
      </c>
      <c r="O1603" s="1" t="s">
        <v>1601</v>
      </c>
      <c r="P1603" s="1" t="s">
        <v>23005</v>
      </c>
      <c r="Q1603" s="1" t="s">
        <v>23005</v>
      </c>
      <c r="R1603" s="1" t="s">
        <v>13658</v>
      </c>
      <c r="S1603" s="1" t="s">
        <v>1601</v>
      </c>
      <c r="T1603" s="1"/>
      <c r="U1603" s="1"/>
      <c r="V1603" s="1" t="s">
        <v>13670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6587</v>
      </c>
      <c r="G1604" s="1" t="s">
        <v>8190</v>
      </c>
      <c r="H1604" s="1" t="s">
        <v>9832</v>
      </c>
      <c r="I1604" s="1" t="s">
        <v>11384</v>
      </c>
      <c r="J1604" s="1"/>
      <c r="K1604" s="1" t="s">
        <v>22979</v>
      </c>
      <c r="L1604" s="1" t="s">
        <v>1602</v>
      </c>
      <c r="M1604" s="1" t="s">
        <v>13041</v>
      </c>
      <c r="N1604" s="1" t="s">
        <v>13111</v>
      </c>
      <c r="O1604" s="1" t="s">
        <v>1602</v>
      </c>
      <c r="P1604" s="1" t="s">
        <v>23005</v>
      </c>
      <c r="Q1604" s="1" t="s">
        <v>23005</v>
      </c>
      <c r="R1604" s="1" t="s">
        <v>13658</v>
      </c>
      <c r="S1604" s="1" t="s">
        <v>1602</v>
      </c>
      <c r="T1604" s="1"/>
      <c r="U1604" s="1"/>
      <c r="V1604" s="1" t="s">
        <v>13670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6588</v>
      </c>
      <c r="G1605" s="1" t="s">
        <v>8191</v>
      </c>
      <c r="H1605" s="1" t="s">
        <v>9833</v>
      </c>
      <c r="I1605" s="1" t="s">
        <v>10476</v>
      </c>
      <c r="J1605" s="1"/>
      <c r="K1605" s="1" t="s">
        <v>22979</v>
      </c>
      <c r="L1605" s="1" t="s">
        <v>1603</v>
      </c>
      <c r="M1605" s="1" t="s">
        <v>13042</v>
      </c>
      <c r="N1605" s="1" t="s">
        <v>13111</v>
      </c>
      <c r="O1605" s="1" t="s">
        <v>1603</v>
      </c>
      <c r="P1605" s="1" t="s">
        <v>23005</v>
      </c>
      <c r="Q1605" s="1" t="s">
        <v>23005</v>
      </c>
      <c r="R1605" s="1" t="s">
        <v>13658</v>
      </c>
      <c r="S1605" s="1" t="s">
        <v>1603</v>
      </c>
      <c r="T1605" s="1"/>
      <c r="U1605" s="1"/>
      <c r="V1605" s="1" t="s">
        <v>13670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6589</v>
      </c>
      <c r="G1606" s="1" t="s">
        <v>8192</v>
      </c>
      <c r="H1606" s="1" t="s">
        <v>9834</v>
      </c>
      <c r="I1606" s="1" t="s">
        <v>10658</v>
      </c>
      <c r="J1606" s="1"/>
      <c r="K1606" s="1" t="s">
        <v>22979</v>
      </c>
      <c r="L1606" s="1" t="s">
        <v>1604</v>
      </c>
      <c r="M1606" s="1" t="s">
        <v>13043</v>
      </c>
      <c r="N1606" s="1" t="s">
        <v>13111</v>
      </c>
      <c r="O1606" s="1" t="s">
        <v>1604</v>
      </c>
      <c r="P1606" s="1" t="s">
        <v>23005</v>
      </c>
      <c r="Q1606" s="1" t="s">
        <v>23005</v>
      </c>
      <c r="R1606" s="1" t="s">
        <v>13658</v>
      </c>
      <c r="S1606" s="1" t="s">
        <v>1604</v>
      </c>
      <c r="T1606" s="1"/>
      <c r="U1606" s="1"/>
      <c r="V1606" s="1" t="s">
        <v>13670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6590</v>
      </c>
      <c r="G1607" s="1" t="s">
        <v>8193</v>
      </c>
      <c r="H1607" s="1" t="s">
        <v>9835</v>
      </c>
      <c r="I1607" s="1" t="s">
        <v>11385</v>
      </c>
      <c r="J1607" s="1"/>
      <c r="K1607" s="1" t="s">
        <v>22979</v>
      </c>
      <c r="L1607" s="1" t="s">
        <v>1605</v>
      </c>
      <c r="M1607" s="1" t="s">
        <v>13044</v>
      </c>
      <c r="N1607" s="1" t="s">
        <v>13111</v>
      </c>
      <c r="O1607" s="1" t="s">
        <v>1605</v>
      </c>
      <c r="P1607" s="1" t="s">
        <v>23005</v>
      </c>
      <c r="Q1607" s="1" t="s">
        <v>23005</v>
      </c>
      <c r="R1607" s="1" t="s">
        <v>13658</v>
      </c>
      <c r="S1607" s="1" t="s">
        <v>1605</v>
      </c>
      <c r="T1607" s="1"/>
      <c r="U1607" s="1"/>
      <c r="V1607" s="1" t="s">
        <v>13670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6591</v>
      </c>
      <c r="G1608" s="1" t="s">
        <v>8194</v>
      </c>
      <c r="H1608" s="1" t="s">
        <v>9836</v>
      </c>
      <c r="I1608" s="1" t="s">
        <v>11386</v>
      </c>
      <c r="J1608" s="1"/>
      <c r="K1608" s="1" t="s">
        <v>22979</v>
      </c>
      <c r="L1608" s="1" t="s">
        <v>1606</v>
      </c>
      <c r="M1608" s="1" t="s">
        <v>13045</v>
      </c>
      <c r="N1608" s="1" t="s">
        <v>13111</v>
      </c>
      <c r="O1608" s="1" t="s">
        <v>1606</v>
      </c>
      <c r="P1608" s="1" t="s">
        <v>23005</v>
      </c>
      <c r="Q1608" s="1" t="s">
        <v>23005</v>
      </c>
      <c r="R1608" s="1" t="s">
        <v>13658</v>
      </c>
      <c r="S1608" s="1" t="s">
        <v>1606</v>
      </c>
      <c r="T1608" s="1"/>
      <c r="U1608" s="1"/>
      <c r="V1608" s="1" t="s">
        <v>13670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6592</v>
      </c>
      <c r="G1609" s="1" t="s">
        <v>8195</v>
      </c>
      <c r="H1609" s="1" t="s">
        <v>9837</v>
      </c>
      <c r="I1609" s="1" t="s">
        <v>11387</v>
      </c>
      <c r="J1609" s="1"/>
      <c r="K1609" s="1" t="s">
        <v>22979</v>
      </c>
      <c r="L1609" s="1" t="s">
        <v>1607</v>
      </c>
      <c r="M1609" s="1" t="s">
        <v>13046</v>
      </c>
      <c r="N1609" s="1" t="s">
        <v>13111</v>
      </c>
      <c r="O1609" s="1" t="s">
        <v>1607</v>
      </c>
      <c r="P1609" s="1" t="s">
        <v>23005</v>
      </c>
      <c r="Q1609" s="1" t="s">
        <v>23005</v>
      </c>
      <c r="R1609" s="1" t="s">
        <v>13658</v>
      </c>
      <c r="S1609" s="1" t="s">
        <v>1607</v>
      </c>
      <c r="T1609" s="1"/>
      <c r="U1609" s="1"/>
      <c r="V1609" s="1" t="s">
        <v>13670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6593</v>
      </c>
      <c r="G1610" s="1" t="s">
        <v>8196</v>
      </c>
      <c r="H1610" s="1" t="s">
        <v>9838</v>
      </c>
      <c r="I1610" s="1" t="s">
        <v>11388</v>
      </c>
      <c r="J1610" s="1"/>
      <c r="K1610" s="1" t="s">
        <v>22979</v>
      </c>
      <c r="L1610" s="1" t="s">
        <v>1608</v>
      </c>
      <c r="M1610" s="1" t="s">
        <v>13047</v>
      </c>
      <c r="N1610" s="1" t="s">
        <v>13111</v>
      </c>
      <c r="O1610" s="1" t="s">
        <v>1608</v>
      </c>
      <c r="P1610" s="1" t="s">
        <v>23005</v>
      </c>
      <c r="Q1610" s="1" t="s">
        <v>23005</v>
      </c>
      <c r="R1610" s="1" t="s">
        <v>13658</v>
      </c>
      <c r="S1610" s="1" t="s">
        <v>1608</v>
      </c>
      <c r="T1610" s="1"/>
      <c r="U1610" s="1"/>
      <c r="V1610" s="1" t="s">
        <v>13670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6594</v>
      </c>
      <c r="G1611" s="1" t="s">
        <v>8197</v>
      </c>
      <c r="H1611" s="1" t="s">
        <v>9839</v>
      </c>
      <c r="I1611" s="1" t="s">
        <v>11389</v>
      </c>
      <c r="J1611" s="1"/>
      <c r="K1611" s="1" t="s">
        <v>22979</v>
      </c>
      <c r="L1611" s="1" t="s">
        <v>1609</v>
      </c>
      <c r="M1611" s="1" t="s">
        <v>13048</v>
      </c>
      <c r="N1611" s="1" t="s">
        <v>13111</v>
      </c>
      <c r="O1611" s="1" t="s">
        <v>1609</v>
      </c>
      <c r="P1611" s="1" t="s">
        <v>23005</v>
      </c>
      <c r="Q1611" s="1" t="s">
        <v>23005</v>
      </c>
      <c r="R1611" s="1" t="s">
        <v>13658</v>
      </c>
      <c r="S1611" s="1" t="s">
        <v>1609</v>
      </c>
      <c r="T1611" s="1"/>
      <c r="U1611" s="1"/>
      <c r="V1611" s="1" t="s">
        <v>13670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6595</v>
      </c>
      <c r="G1612" s="1" t="s">
        <v>8198</v>
      </c>
      <c r="H1612" s="1" t="s">
        <v>9840</v>
      </c>
      <c r="I1612" s="1" t="s">
        <v>11390</v>
      </c>
      <c r="J1612" s="1"/>
      <c r="K1612" s="1" t="s">
        <v>22979</v>
      </c>
      <c r="L1612" s="1" t="s">
        <v>1610</v>
      </c>
      <c r="M1612" s="1" t="s">
        <v>13049</v>
      </c>
      <c r="N1612" s="1" t="s">
        <v>13111</v>
      </c>
      <c r="O1612" s="1" t="s">
        <v>1610</v>
      </c>
      <c r="P1612" s="1" t="s">
        <v>23005</v>
      </c>
      <c r="Q1612" s="1" t="s">
        <v>23005</v>
      </c>
      <c r="R1612" s="1" t="s">
        <v>13658</v>
      </c>
      <c r="S1612" s="1" t="s">
        <v>1610</v>
      </c>
      <c r="T1612" s="1"/>
      <c r="U1612" s="1"/>
      <c r="V1612" s="1" t="s">
        <v>13670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6596</v>
      </c>
      <c r="G1613" s="1" t="s">
        <v>8199</v>
      </c>
      <c r="H1613" s="1" t="s">
        <v>9841</v>
      </c>
      <c r="I1613" s="1" t="s">
        <v>10817</v>
      </c>
      <c r="J1613" s="1"/>
      <c r="K1613" s="1" t="s">
        <v>22979</v>
      </c>
      <c r="L1613" s="1" t="s">
        <v>1611</v>
      </c>
      <c r="M1613" s="1" t="s">
        <v>13050</v>
      </c>
      <c r="N1613" s="1" t="s">
        <v>13111</v>
      </c>
      <c r="O1613" s="1" t="s">
        <v>1611</v>
      </c>
      <c r="P1613" s="1" t="s">
        <v>23005</v>
      </c>
      <c r="Q1613" s="1" t="s">
        <v>23005</v>
      </c>
      <c r="R1613" s="1" t="s">
        <v>13658</v>
      </c>
      <c r="S1613" s="1" t="s">
        <v>1611</v>
      </c>
      <c r="T1613" s="1"/>
      <c r="U1613" s="1"/>
      <c r="V1613" s="1" t="s">
        <v>13670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6597</v>
      </c>
      <c r="G1614" s="1" t="s">
        <v>8200</v>
      </c>
      <c r="H1614" s="1" t="s">
        <v>9842</v>
      </c>
      <c r="I1614" s="1" t="s">
        <v>11391</v>
      </c>
      <c r="J1614" s="1"/>
      <c r="K1614" s="1" t="s">
        <v>22979</v>
      </c>
      <c r="L1614" s="1" t="s">
        <v>1612</v>
      </c>
      <c r="M1614" s="1" t="s">
        <v>13051</v>
      </c>
      <c r="N1614" s="1" t="s">
        <v>13111</v>
      </c>
      <c r="O1614" s="1" t="s">
        <v>1612</v>
      </c>
      <c r="P1614" s="1" t="s">
        <v>23005</v>
      </c>
      <c r="Q1614" s="1" t="s">
        <v>23005</v>
      </c>
      <c r="R1614" s="1" t="s">
        <v>13658</v>
      </c>
      <c r="S1614" s="1" t="s">
        <v>1612</v>
      </c>
      <c r="T1614" s="1"/>
      <c r="U1614" s="1"/>
      <c r="V1614" s="1" t="s">
        <v>13670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6598</v>
      </c>
      <c r="G1615" s="1" t="s">
        <v>8201</v>
      </c>
      <c r="H1615" s="1" t="s">
        <v>9843</v>
      </c>
      <c r="I1615" s="1" t="s">
        <v>11392</v>
      </c>
      <c r="J1615" s="1"/>
      <c r="K1615" s="1" t="s">
        <v>22979</v>
      </c>
      <c r="L1615" s="1" t="s">
        <v>1613</v>
      </c>
      <c r="M1615" s="1" t="s">
        <v>13052</v>
      </c>
      <c r="N1615" s="1" t="s">
        <v>13111</v>
      </c>
      <c r="O1615" s="1" t="s">
        <v>1613</v>
      </c>
      <c r="P1615" s="1" t="s">
        <v>23005</v>
      </c>
      <c r="Q1615" s="1" t="s">
        <v>23005</v>
      </c>
      <c r="R1615" s="1" t="s">
        <v>13658</v>
      </c>
      <c r="S1615" s="1" t="s">
        <v>1613</v>
      </c>
      <c r="T1615" s="1"/>
      <c r="U1615" s="1"/>
      <c r="V1615" s="1" t="s">
        <v>13670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6599</v>
      </c>
      <c r="G1616" s="1" t="s">
        <v>8202</v>
      </c>
      <c r="H1616" s="1" t="s">
        <v>9844</v>
      </c>
      <c r="I1616" s="1" t="s">
        <v>10884</v>
      </c>
      <c r="J1616" s="1"/>
      <c r="K1616" s="1" t="s">
        <v>22979</v>
      </c>
      <c r="L1616" s="1" t="s">
        <v>1614</v>
      </c>
      <c r="M1616" s="1" t="s">
        <v>13053</v>
      </c>
      <c r="N1616" s="1" t="s">
        <v>13111</v>
      </c>
      <c r="O1616" s="1" t="s">
        <v>1614</v>
      </c>
      <c r="P1616" s="1" t="s">
        <v>23005</v>
      </c>
      <c r="Q1616" s="1" t="s">
        <v>23005</v>
      </c>
      <c r="R1616" s="1" t="s">
        <v>13658</v>
      </c>
      <c r="S1616" s="1" t="s">
        <v>1614</v>
      </c>
      <c r="T1616" s="1"/>
      <c r="U1616" s="1"/>
      <c r="V1616" s="1" t="s">
        <v>13670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6600</v>
      </c>
      <c r="G1617" s="1" t="s">
        <v>8203</v>
      </c>
      <c r="H1617" s="1" t="s">
        <v>9845</v>
      </c>
      <c r="I1617" s="1" t="s">
        <v>10670</v>
      </c>
      <c r="J1617" s="1"/>
      <c r="K1617" s="1" t="s">
        <v>22979</v>
      </c>
      <c r="L1617" s="1" t="s">
        <v>1615</v>
      </c>
      <c r="M1617" s="1" t="s">
        <v>13054</v>
      </c>
      <c r="N1617" s="1" t="s">
        <v>13111</v>
      </c>
      <c r="O1617" s="1" t="s">
        <v>1615</v>
      </c>
      <c r="P1617" s="1" t="s">
        <v>23005</v>
      </c>
      <c r="Q1617" s="1" t="s">
        <v>23005</v>
      </c>
      <c r="R1617" s="1" t="s">
        <v>13658</v>
      </c>
      <c r="S1617" s="1" t="s">
        <v>1615</v>
      </c>
      <c r="T1617" s="1"/>
      <c r="U1617" s="1"/>
      <c r="V1617" s="1" t="s">
        <v>13670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6601</v>
      </c>
      <c r="G1618" s="1" t="s">
        <v>8204</v>
      </c>
      <c r="H1618" s="1" t="s">
        <v>9846</v>
      </c>
      <c r="I1618" s="1" t="s">
        <v>11393</v>
      </c>
      <c r="J1618" s="1"/>
      <c r="K1618" s="1" t="s">
        <v>22979</v>
      </c>
      <c r="L1618" s="1" t="s">
        <v>1616</v>
      </c>
      <c r="M1618" s="1" t="s">
        <v>13055</v>
      </c>
      <c r="N1618" s="1" t="s">
        <v>13111</v>
      </c>
      <c r="O1618" s="1" t="s">
        <v>1616</v>
      </c>
      <c r="P1618" s="1" t="s">
        <v>23005</v>
      </c>
      <c r="Q1618" s="1" t="s">
        <v>23005</v>
      </c>
      <c r="R1618" s="1" t="s">
        <v>13658</v>
      </c>
      <c r="S1618" s="1" t="s">
        <v>1616</v>
      </c>
      <c r="T1618" s="1"/>
      <c r="U1618" s="1"/>
      <c r="V1618" s="1" t="s">
        <v>13670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6602</v>
      </c>
      <c r="G1619" s="1" t="s">
        <v>8205</v>
      </c>
      <c r="H1619" s="1" t="s">
        <v>9847</v>
      </c>
      <c r="I1619" s="1" t="s">
        <v>11394</v>
      </c>
      <c r="J1619" s="1"/>
      <c r="K1619" s="1" t="s">
        <v>22979</v>
      </c>
      <c r="L1619" s="1" t="s">
        <v>1617</v>
      </c>
      <c r="M1619" s="1" t="s">
        <v>13056</v>
      </c>
      <c r="N1619" s="1" t="s">
        <v>13111</v>
      </c>
      <c r="O1619" s="1" t="s">
        <v>1617</v>
      </c>
      <c r="P1619" s="1" t="s">
        <v>23005</v>
      </c>
      <c r="Q1619" s="1" t="s">
        <v>23005</v>
      </c>
      <c r="R1619" s="1" t="s">
        <v>13658</v>
      </c>
      <c r="S1619" s="1" t="s">
        <v>1617</v>
      </c>
      <c r="T1619" s="1"/>
      <c r="U1619" s="1"/>
      <c r="V1619" s="1" t="s">
        <v>13670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6603</v>
      </c>
      <c r="G1620" s="1" t="s">
        <v>8206</v>
      </c>
      <c r="H1620" s="1" t="s">
        <v>9848</v>
      </c>
      <c r="I1620" s="1" t="s">
        <v>11395</v>
      </c>
      <c r="J1620" s="1"/>
      <c r="K1620" s="1" t="s">
        <v>22979</v>
      </c>
      <c r="L1620" s="1" t="s">
        <v>1618</v>
      </c>
      <c r="M1620" s="1" t="s">
        <v>13057</v>
      </c>
      <c r="N1620" s="1" t="s">
        <v>13111</v>
      </c>
      <c r="O1620" s="1" t="s">
        <v>1618</v>
      </c>
      <c r="P1620" s="1" t="s">
        <v>23005</v>
      </c>
      <c r="Q1620" s="1" t="s">
        <v>23005</v>
      </c>
      <c r="R1620" s="1" t="s">
        <v>13658</v>
      </c>
      <c r="S1620" s="1" t="s">
        <v>1618</v>
      </c>
      <c r="T1620" s="1"/>
      <c r="U1620" s="1"/>
      <c r="V1620" s="1" t="s">
        <v>13670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6604</v>
      </c>
      <c r="G1621" s="1" t="s">
        <v>8207</v>
      </c>
      <c r="H1621" s="1" t="s">
        <v>9849</v>
      </c>
      <c r="I1621" s="1" t="s">
        <v>10792</v>
      </c>
      <c r="J1621" s="1"/>
      <c r="K1621" s="1" t="s">
        <v>22979</v>
      </c>
      <c r="L1621" s="1" t="s">
        <v>1619</v>
      </c>
      <c r="M1621" s="1" t="s">
        <v>13058</v>
      </c>
      <c r="N1621" s="1" t="s">
        <v>13111</v>
      </c>
      <c r="O1621" s="1" t="s">
        <v>1619</v>
      </c>
      <c r="P1621" s="1" t="s">
        <v>23005</v>
      </c>
      <c r="Q1621" s="1" t="s">
        <v>23005</v>
      </c>
      <c r="R1621" s="1" t="s">
        <v>13658</v>
      </c>
      <c r="S1621" s="1" t="s">
        <v>1619</v>
      </c>
      <c r="T1621" s="1"/>
      <c r="U1621" s="1"/>
      <c r="V1621" s="1" t="s">
        <v>13670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6605</v>
      </c>
      <c r="G1622" s="1" t="s">
        <v>8208</v>
      </c>
      <c r="H1622" s="1" t="s">
        <v>9850</v>
      </c>
      <c r="I1622" s="1" t="s">
        <v>11396</v>
      </c>
      <c r="J1622" s="1"/>
      <c r="K1622" s="1" t="s">
        <v>22979</v>
      </c>
      <c r="L1622" s="1" t="s">
        <v>1620</v>
      </c>
      <c r="M1622" s="1" t="s">
        <v>13059</v>
      </c>
      <c r="N1622" s="1" t="s">
        <v>13111</v>
      </c>
      <c r="O1622" s="1" t="s">
        <v>1620</v>
      </c>
      <c r="P1622" s="1" t="s">
        <v>23005</v>
      </c>
      <c r="Q1622" s="1" t="s">
        <v>23005</v>
      </c>
      <c r="R1622" s="1" t="s">
        <v>13658</v>
      </c>
      <c r="S1622" s="1" t="s">
        <v>1620</v>
      </c>
      <c r="T1622" s="1"/>
      <c r="U1622" s="1"/>
      <c r="V1622" s="1" t="s">
        <v>13670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6606</v>
      </c>
      <c r="G1623" s="1" t="s">
        <v>8209</v>
      </c>
      <c r="H1623" s="1" t="s">
        <v>9851</v>
      </c>
      <c r="I1623" s="1" t="s">
        <v>11397</v>
      </c>
      <c r="J1623" s="1"/>
      <c r="K1623" s="1" t="s">
        <v>22979</v>
      </c>
      <c r="L1623" s="1" t="s">
        <v>1621</v>
      </c>
      <c r="M1623" s="1" t="s">
        <v>13060</v>
      </c>
      <c r="N1623" s="1" t="s">
        <v>13111</v>
      </c>
      <c r="O1623" s="1" t="s">
        <v>1621</v>
      </c>
      <c r="P1623" s="1" t="s">
        <v>23005</v>
      </c>
      <c r="Q1623" s="1" t="s">
        <v>23005</v>
      </c>
      <c r="R1623" s="1" t="s">
        <v>13658</v>
      </c>
      <c r="S1623" s="1" t="s">
        <v>1621</v>
      </c>
      <c r="T1623" s="1"/>
      <c r="U1623" s="1"/>
      <c r="V1623" s="1" t="s">
        <v>13670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6607</v>
      </c>
      <c r="G1624" s="1" t="s">
        <v>8210</v>
      </c>
      <c r="H1624" s="1" t="s">
        <v>9852</v>
      </c>
      <c r="I1624" s="1" t="s">
        <v>11398</v>
      </c>
      <c r="J1624" s="1"/>
      <c r="K1624" s="1" t="s">
        <v>22979</v>
      </c>
      <c r="L1624" s="1" t="s">
        <v>1622</v>
      </c>
      <c r="M1624" s="1" t="s">
        <v>13061</v>
      </c>
      <c r="N1624" s="1" t="s">
        <v>13111</v>
      </c>
      <c r="O1624" s="1" t="s">
        <v>1622</v>
      </c>
      <c r="P1624" s="1" t="s">
        <v>23005</v>
      </c>
      <c r="Q1624" s="1" t="s">
        <v>23005</v>
      </c>
      <c r="R1624" s="1" t="s">
        <v>13658</v>
      </c>
      <c r="S1624" s="1" t="s">
        <v>1622</v>
      </c>
      <c r="T1624" s="1"/>
      <c r="U1624" s="1"/>
      <c r="V1624" s="1" t="s">
        <v>13670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6608</v>
      </c>
      <c r="G1625" s="1" t="s">
        <v>8211</v>
      </c>
      <c r="H1625" s="1" t="s">
        <v>9853</v>
      </c>
      <c r="I1625" s="1" t="s">
        <v>11399</v>
      </c>
      <c r="J1625" s="1"/>
      <c r="K1625" s="1" t="s">
        <v>22979</v>
      </c>
      <c r="L1625" s="1" t="s">
        <v>1623</v>
      </c>
      <c r="M1625" s="1" t="s">
        <v>13062</v>
      </c>
      <c r="N1625" s="1" t="s">
        <v>13111</v>
      </c>
      <c r="O1625" s="1" t="s">
        <v>1623</v>
      </c>
      <c r="P1625" s="1" t="s">
        <v>23005</v>
      </c>
      <c r="Q1625" s="1" t="s">
        <v>23005</v>
      </c>
      <c r="R1625" s="1" t="s">
        <v>13658</v>
      </c>
      <c r="S1625" s="1" t="s">
        <v>1623</v>
      </c>
      <c r="T1625" s="1"/>
      <c r="U1625" s="1"/>
      <c r="V1625" s="1" t="s">
        <v>13670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6609</v>
      </c>
      <c r="G1626" s="1" t="s">
        <v>8212</v>
      </c>
      <c r="H1626" s="1" t="s">
        <v>9854</v>
      </c>
      <c r="I1626" s="1" t="s">
        <v>11400</v>
      </c>
      <c r="J1626" s="1"/>
      <c r="K1626" s="1" t="s">
        <v>22979</v>
      </c>
      <c r="L1626" s="1" t="s">
        <v>1624</v>
      </c>
      <c r="M1626" s="1" t="s">
        <v>13063</v>
      </c>
      <c r="N1626" s="1" t="s">
        <v>13111</v>
      </c>
      <c r="O1626" s="1" t="s">
        <v>1624</v>
      </c>
      <c r="P1626" s="1" t="s">
        <v>23005</v>
      </c>
      <c r="Q1626" s="1" t="s">
        <v>23005</v>
      </c>
      <c r="R1626" s="1" t="s">
        <v>13658</v>
      </c>
      <c r="S1626" s="1" t="s">
        <v>1624</v>
      </c>
      <c r="T1626" s="1"/>
      <c r="U1626" s="1"/>
      <c r="V1626" s="1" t="s">
        <v>13670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6610</v>
      </c>
      <c r="G1627" s="1" t="s">
        <v>8213</v>
      </c>
      <c r="H1627" s="1" t="s">
        <v>9855</v>
      </c>
      <c r="I1627" s="1" t="s">
        <v>11401</v>
      </c>
      <c r="J1627" s="1"/>
      <c r="K1627" s="1" t="s">
        <v>22979</v>
      </c>
      <c r="L1627" s="1" t="s">
        <v>1625</v>
      </c>
      <c r="M1627" s="1" t="s">
        <v>13064</v>
      </c>
      <c r="N1627" s="1" t="s">
        <v>13111</v>
      </c>
      <c r="O1627" s="1" t="s">
        <v>1625</v>
      </c>
      <c r="P1627" s="1" t="s">
        <v>23005</v>
      </c>
      <c r="Q1627" s="1" t="s">
        <v>23005</v>
      </c>
      <c r="R1627" s="1" t="s">
        <v>13658</v>
      </c>
      <c r="S1627" s="1" t="s">
        <v>1625</v>
      </c>
      <c r="T1627" s="1"/>
      <c r="U1627" s="1"/>
      <c r="V1627" s="1" t="s">
        <v>13670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6611</v>
      </c>
      <c r="G1628" s="1" t="s">
        <v>8214</v>
      </c>
      <c r="H1628" s="1" t="s">
        <v>9856</v>
      </c>
      <c r="I1628" s="1" t="s">
        <v>11402</v>
      </c>
      <c r="J1628" s="1"/>
      <c r="K1628" s="1" t="s">
        <v>22979</v>
      </c>
      <c r="L1628" s="1" t="s">
        <v>1626</v>
      </c>
      <c r="M1628" s="1" t="s">
        <v>13065</v>
      </c>
      <c r="N1628" s="1" t="s">
        <v>13111</v>
      </c>
      <c r="O1628" s="1" t="s">
        <v>1626</v>
      </c>
      <c r="P1628" s="1" t="s">
        <v>23005</v>
      </c>
      <c r="Q1628" s="1" t="s">
        <v>23005</v>
      </c>
      <c r="R1628" s="1" t="s">
        <v>13658</v>
      </c>
      <c r="S1628" s="1" t="s">
        <v>1626</v>
      </c>
      <c r="T1628" s="1"/>
      <c r="U1628" s="1"/>
      <c r="V1628" s="1" t="s">
        <v>13670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6612</v>
      </c>
      <c r="G1629" s="1" t="s">
        <v>8215</v>
      </c>
      <c r="H1629" s="1" t="s">
        <v>9857</v>
      </c>
      <c r="I1629" s="1" t="s">
        <v>11403</v>
      </c>
      <c r="J1629" s="1"/>
      <c r="K1629" s="1" t="s">
        <v>22979</v>
      </c>
      <c r="L1629" s="1" t="s">
        <v>1627</v>
      </c>
      <c r="M1629" s="1" t="s">
        <v>13066</v>
      </c>
      <c r="N1629" s="1" t="s">
        <v>13111</v>
      </c>
      <c r="O1629" s="1" t="s">
        <v>1627</v>
      </c>
      <c r="P1629" s="1" t="s">
        <v>23005</v>
      </c>
      <c r="Q1629" s="1" t="s">
        <v>23005</v>
      </c>
      <c r="R1629" s="1" t="s">
        <v>13658</v>
      </c>
      <c r="S1629" s="1" t="s">
        <v>1627</v>
      </c>
      <c r="T1629" s="1"/>
      <c r="U1629" s="1"/>
      <c r="V1629" s="1" t="s">
        <v>13670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6613</v>
      </c>
      <c r="G1630" s="1" t="s">
        <v>8216</v>
      </c>
      <c r="H1630" s="1" t="s">
        <v>9858</v>
      </c>
      <c r="I1630" s="1" t="s">
        <v>11404</v>
      </c>
      <c r="J1630" s="1"/>
      <c r="K1630" s="1" t="s">
        <v>22979</v>
      </c>
      <c r="L1630" s="1" t="s">
        <v>1628</v>
      </c>
      <c r="M1630" s="1" t="s">
        <v>13067</v>
      </c>
      <c r="N1630" s="1" t="s">
        <v>13111</v>
      </c>
      <c r="O1630" s="1" t="s">
        <v>1628</v>
      </c>
      <c r="P1630" s="1" t="s">
        <v>23005</v>
      </c>
      <c r="Q1630" s="1" t="s">
        <v>23005</v>
      </c>
      <c r="R1630" s="1" t="s">
        <v>13658</v>
      </c>
      <c r="S1630" s="1" t="s">
        <v>1628</v>
      </c>
      <c r="T1630" s="1"/>
      <c r="U1630" s="1"/>
      <c r="V1630" s="1" t="s">
        <v>13670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6614</v>
      </c>
      <c r="G1631" s="1" t="s">
        <v>8217</v>
      </c>
      <c r="H1631" s="1" t="s">
        <v>9859</v>
      </c>
      <c r="I1631" s="1" t="s">
        <v>11405</v>
      </c>
      <c r="J1631" s="1"/>
      <c r="K1631" s="1" t="s">
        <v>22979</v>
      </c>
      <c r="L1631" s="1" t="s">
        <v>1629</v>
      </c>
      <c r="M1631" s="1" t="s">
        <v>13068</v>
      </c>
      <c r="N1631" s="1" t="s">
        <v>13111</v>
      </c>
      <c r="O1631" s="1" t="s">
        <v>1629</v>
      </c>
      <c r="P1631" s="1" t="s">
        <v>23005</v>
      </c>
      <c r="Q1631" s="1" t="s">
        <v>23005</v>
      </c>
      <c r="R1631" s="1" t="s">
        <v>13658</v>
      </c>
      <c r="S1631" s="1" t="s">
        <v>1629</v>
      </c>
      <c r="T1631" s="1"/>
      <c r="U1631" s="1"/>
      <c r="V1631" s="1" t="s">
        <v>13670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6615</v>
      </c>
      <c r="G1632" s="1" t="s">
        <v>8218</v>
      </c>
      <c r="H1632" s="1" t="s">
        <v>9860</v>
      </c>
      <c r="I1632" s="1" t="s">
        <v>11406</v>
      </c>
      <c r="J1632" s="1"/>
      <c r="K1632" s="1" t="s">
        <v>22979</v>
      </c>
      <c r="L1632" s="1" t="s">
        <v>1630</v>
      </c>
      <c r="M1632" s="1" t="s">
        <v>13069</v>
      </c>
      <c r="N1632" s="1" t="s">
        <v>13111</v>
      </c>
      <c r="O1632" s="1" t="s">
        <v>1630</v>
      </c>
      <c r="P1632" s="1" t="s">
        <v>23005</v>
      </c>
      <c r="Q1632" s="1" t="s">
        <v>23005</v>
      </c>
      <c r="R1632" s="1" t="s">
        <v>13658</v>
      </c>
      <c r="S1632" s="1" t="s">
        <v>1630</v>
      </c>
      <c r="T1632" s="1"/>
      <c r="U1632" s="1"/>
      <c r="V1632" s="1" t="s">
        <v>13670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6616</v>
      </c>
      <c r="G1633" s="1" t="s">
        <v>8219</v>
      </c>
      <c r="H1633" s="1" t="s">
        <v>9861</v>
      </c>
      <c r="I1633" s="1" t="s">
        <v>11407</v>
      </c>
      <c r="J1633" s="1"/>
      <c r="K1633" s="1" t="s">
        <v>22979</v>
      </c>
      <c r="L1633" s="1" t="s">
        <v>1631</v>
      </c>
      <c r="M1633" s="1" t="s">
        <v>13070</v>
      </c>
      <c r="N1633" s="1" t="s">
        <v>13111</v>
      </c>
      <c r="O1633" s="1" t="s">
        <v>1631</v>
      </c>
      <c r="P1633" s="1" t="s">
        <v>23005</v>
      </c>
      <c r="Q1633" s="1" t="s">
        <v>23005</v>
      </c>
      <c r="R1633" s="1" t="s">
        <v>13658</v>
      </c>
      <c r="S1633" s="1" t="s">
        <v>1631</v>
      </c>
      <c r="T1633" s="1"/>
      <c r="U1633" s="1"/>
      <c r="V1633" s="1" t="s">
        <v>13670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6617</v>
      </c>
      <c r="G1634" s="1" t="s">
        <v>8220</v>
      </c>
      <c r="H1634" s="1" t="s">
        <v>9862</v>
      </c>
      <c r="I1634" s="1" t="s">
        <v>10746</v>
      </c>
      <c r="J1634" s="1"/>
      <c r="K1634" s="1" t="s">
        <v>22979</v>
      </c>
      <c r="L1634" s="1" t="s">
        <v>1632</v>
      </c>
      <c r="M1634" s="1" t="s">
        <v>13071</v>
      </c>
      <c r="N1634" s="1" t="s">
        <v>13111</v>
      </c>
      <c r="O1634" s="1" t="s">
        <v>1632</v>
      </c>
      <c r="P1634" s="1" t="s">
        <v>23005</v>
      </c>
      <c r="Q1634" s="1" t="s">
        <v>23005</v>
      </c>
      <c r="R1634" s="1" t="s">
        <v>13658</v>
      </c>
      <c r="S1634" s="1" t="s">
        <v>1632</v>
      </c>
      <c r="T1634" s="1"/>
      <c r="U1634" s="1"/>
      <c r="V1634" s="1" t="s">
        <v>13670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6618</v>
      </c>
      <c r="G1635" s="1" t="s">
        <v>8221</v>
      </c>
      <c r="H1635" s="1" t="s">
        <v>9863</v>
      </c>
      <c r="I1635" s="1" t="s">
        <v>11408</v>
      </c>
      <c r="J1635" s="1"/>
      <c r="K1635" s="1" t="s">
        <v>22979</v>
      </c>
      <c r="L1635" s="1" t="s">
        <v>1633</v>
      </c>
      <c r="M1635" s="1" t="s">
        <v>13072</v>
      </c>
      <c r="N1635" s="1" t="s">
        <v>13111</v>
      </c>
      <c r="O1635" s="1" t="s">
        <v>1633</v>
      </c>
      <c r="P1635" s="1" t="s">
        <v>23005</v>
      </c>
      <c r="Q1635" s="1" t="s">
        <v>23005</v>
      </c>
      <c r="R1635" s="1" t="s">
        <v>13658</v>
      </c>
      <c r="S1635" s="1" t="s">
        <v>1633</v>
      </c>
      <c r="T1635" s="1"/>
      <c r="U1635" s="1"/>
      <c r="V1635" s="1" t="s">
        <v>13670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6619</v>
      </c>
      <c r="G1636" s="1" t="s">
        <v>8222</v>
      </c>
      <c r="H1636" s="1" t="s">
        <v>9864</v>
      </c>
      <c r="I1636" s="1" t="s">
        <v>10457</v>
      </c>
      <c r="J1636" s="1"/>
      <c r="K1636" s="1" t="s">
        <v>22979</v>
      </c>
      <c r="L1636" s="1" t="s">
        <v>1634</v>
      </c>
      <c r="M1636" s="1" t="s">
        <v>13073</v>
      </c>
      <c r="N1636" s="1" t="s">
        <v>13111</v>
      </c>
      <c r="O1636" s="1" t="s">
        <v>1634</v>
      </c>
      <c r="P1636" s="1" t="s">
        <v>23005</v>
      </c>
      <c r="Q1636" s="1" t="s">
        <v>23005</v>
      </c>
      <c r="R1636" s="1" t="s">
        <v>13658</v>
      </c>
      <c r="S1636" s="1" t="s">
        <v>1634</v>
      </c>
      <c r="T1636" s="1"/>
      <c r="U1636" s="1"/>
      <c r="V1636" s="1" t="s">
        <v>13670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6620</v>
      </c>
      <c r="G1637" s="1" t="s">
        <v>8223</v>
      </c>
      <c r="H1637" s="1" t="s">
        <v>9865</v>
      </c>
      <c r="I1637" s="1" t="s">
        <v>11409</v>
      </c>
      <c r="J1637" s="1"/>
      <c r="K1637" s="1" t="s">
        <v>22979</v>
      </c>
      <c r="L1637" s="1" t="s">
        <v>1635</v>
      </c>
      <c r="M1637" s="1" t="s">
        <v>13074</v>
      </c>
      <c r="N1637" s="1" t="s">
        <v>13111</v>
      </c>
      <c r="O1637" s="1" t="s">
        <v>1635</v>
      </c>
      <c r="P1637" s="1" t="s">
        <v>23005</v>
      </c>
      <c r="Q1637" s="1" t="s">
        <v>23005</v>
      </c>
      <c r="R1637" s="1" t="s">
        <v>13658</v>
      </c>
      <c r="S1637" s="1" t="s">
        <v>1635</v>
      </c>
      <c r="T1637" s="1"/>
      <c r="U1637" s="1"/>
      <c r="V1637" s="1" t="s">
        <v>13670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6621</v>
      </c>
      <c r="G1638" s="1" t="s">
        <v>8224</v>
      </c>
      <c r="H1638" s="1" t="s">
        <v>9866</v>
      </c>
      <c r="I1638" s="1" t="s">
        <v>11410</v>
      </c>
      <c r="J1638" s="1"/>
      <c r="K1638" s="1" t="s">
        <v>22979</v>
      </c>
      <c r="L1638" s="1" t="s">
        <v>1636</v>
      </c>
      <c r="M1638" s="1" t="s">
        <v>13075</v>
      </c>
      <c r="N1638" s="1" t="s">
        <v>13111</v>
      </c>
      <c r="O1638" s="1" t="s">
        <v>1636</v>
      </c>
      <c r="P1638" s="1" t="s">
        <v>23005</v>
      </c>
      <c r="Q1638" s="1" t="s">
        <v>23005</v>
      </c>
      <c r="R1638" s="1" t="s">
        <v>13658</v>
      </c>
      <c r="S1638" s="1" t="s">
        <v>1636</v>
      </c>
      <c r="T1638" s="1"/>
      <c r="U1638" s="1"/>
      <c r="V1638" s="1" t="s">
        <v>13670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6622</v>
      </c>
      <c r="G1639" s="1" t="s">
        <v>8225</v>
      </c>
      <c r="H1639" s="1" t="s">
        <v>9867</v>
      </c>
      <c r="I1639" s="1" t="s">
        <v>11411</v>
      </c>
      <c r="J1639" s="1"/>
      <c r="K1639" s="1" t="s">
        <v>22979</v>
      </c>
      <c r="L1639" s="1" t="s">
        <v>1637</v>
      </c>
      <c r="M1639" s="1" t="s">
        <v>13076</v>
      </c>
      <c r="N1639" s="1" t="s">
        <v>13111</v>
      </c>
      <c r="O1639" s="1" t="s">
        <v>1637</v>
      </c>
      <c r="P1639" s="1" t="s">
        <v>23005</v>
      </c>
      <c r="Q1639" s="1" t="s">
        <v>23005</v>
      </c>
      <c r="R1639" s="1" t="s">
        <v>13658</v>
      </c>
      <c r="S1639" s="1" t="s">
        <v>1637</v>
      </c>
      <c r="T1639" s="1"/>
      <c r="U1639" s="1"/>
      <c r="V1639" s="1" t="s">
        <v>13670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6623</v>
      </c>
      <c r="G1640" s="1" t="s">
        <v>8226</v>
      </c>
      <c r="H1640" s="1" t="s">
        <v>9868</v>
      </c>
      <c r="I1640" s="1" t="s">
        <v>11412</v>
      </c>
      <c r="J1640" s="1"/>
      <c r="K1640" s="1" t="s">
        <v>22979</v>
      </c>
      <c r="L1640" s="1" t="s">
        <v>1638</v>
      </c>
      <c r="M1640" s="1" t="s">
        <v>13077</v>
      </c>
      <c r="N1640" s="1" t="s">
        <v>13111</v>
      </c>
      <c r="O1640" s="1" t="s">
        <v>1638</v>
      </c>
      <c r="P1640" s="1" t="s">
        <v>23005</v>
      </c>
      <c r="Q1640" s="1" t="s">
        <v>23005</v>
      </c>
      <c r="R1640" s="1" t="s">
        <v>13658</v>
      </c>
      <c r="S1640" s="1" t="s">
        <v>1638</v>
      </c>
      <c r="T1640" s="1"/>
      <c r="U1640" s="1"/>
      <c r="V1640" s="1" t="s">
        <v>13670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6624</v>
      </c>
      <c r="G1641" s="1" t="s">
        <v>8227</v>
      </c>
      <c r="H1641" s="1" t="s">
        <v>9869</v>
      </c>
      <c r="I1641" s="1" t="s">
        <v>11413</v>
      </c>
      <c r="J1641" s="1"/>
      <c r="K1641" s="1" t="s">
        <v>22979</v>
      </c>
      <c r="L1641" s="1" t="s">
        <v>1639</v>
      </c>
      <c r="M1641" s="1" t="s">
        <v>13078</v>
      </c>
      <c r="N1641" s="1" t="s">
        <v>13111</v>
      </c>
      <c r="O1641" s="1" t="s">
        <v>1639</v>
      </c>
      <c r="P1641" s="1" t="s">
        <v>23005</v>
      </c>
      <c r="Q1641" s="1" t="s">
        <v>23005</v>
      </c>
      <c r="R1641" s="1" t="s">
        <v>13658</v>
      </c>
      <c r="S1641" s="1" t="s">
        <v>1639</v>
      </c>
      <c r="T1641" s="1"/>
      <c r="U1641" s="1"/>
      <c r="V1641" s="1" t="s">
        <v>13670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6625</v>
      </c>
      <c r="G1642" s="1" t="s">
        <v>8228</v>
      </c>
      <c r="H1642" s="1" t="s">
        <v>9870</v>
      </c>
      <c r="I1642" s="1" t="s">
        <v>11414</v>
      </c>
      <c r="J1642" s="1"/>
      <c r="K1642" s="1" t="s">
        <v>22979</v>
      </c>
      <c r="L1642" s="1" t="s">
        <v>1640</v>
      </c>
      <c r="M1642" s="1" t="s">
        <v>13079</v>
      </c>
      <c r="N1642" s="1" t="s">
        <v>13111</v>
      </c>
      <c r="O1642" s="1" t="s">
        <v>1640</v>
      </c>
      <c r="P1642" s="1" t="s">
        <v>23005</v>
      </c>
      <c r="Q1642" s="1" t="s">
        <v>23005</v>
      </c>
      <c r="R1642" s="1" t="s">
        <v>13658</v>
      </c>
      <c r="S1642" s="1" t="s">
        <v>1640</v>
      </c>
      <c r="T1642" s="1"/>
      <c r="U1642" s="1"/>
      <c r="V1642" s="1" t="s">
        <v>13670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6626</v>
      </c>
      <c r="G1643" s="1" t="s">
        <v>8229</v>
      </c>
      <c r="H1643" s="1" t="s">
        <v>9871</v>
      </c>
      <c r="I1643" s="1" t="s">
        <v>11415</v>
      </c>
      <c r="J1643" s="1"/>
      <c r="K1643" s="1" t="s">
        <v>22979</v>
      </c>
      <c r="L1643" s="1" t="s">
        <v>1641</v>
      </c>
      <c r="M1643" s="1" t="s">
        <v>13080</v>
      </c>
      <c r="N1643" s="1" t="s">
        <v>13111</v>
      </c>
      <c r="O1643" s="1" t="s">
        <v>1641</v>
      </c>
      <c r="P1643" s="1" t="s">
        <v>23005</v>
      </c>
      <c r="Q1643" s="1" t="s">
        <v>23005</v>
      </c>
      <c r="R1643" s="1" t="s">
        <v>13658</v>
      </c>
      <c r="S1643" s="1" t="s">
        <v>1641</v>
      </c>
      <c r="T1643" s="1"/>
      <c r="U1643" s="1"/>
      <c r="V1643" s="1" t="s">
        <v>13670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6627</v>
      </c>
      <c r="G1644" s="1" t="s">
        <v>8230</v>
      </c>
      <c r="H1644" s="1" t="s">
        <v>9872</v>
      </c>
      <c r="I1644" s="1" t="s">
        <v>11416</v>
      </c>
      <c r="J1644" s="1"/>
      <c r="K1644" s="1" t="s">
        <v>22979</v>
      </c>
      <c r="L1644" s="1" t="s">
        <v>1642</v>
      </c>
      <c r="M1644" s="1" t="s">
        <v>13081</v>
      </c>
      <c r="N1644" s="1" t="s">
        <v>13111</v>
      </c>
      <c r="O1644" s="1" t="s">
        <v>1642</v>
      </c>
      <c r="P1644" s="1" t="s">
        <v>23005</v>
      </c>
      <c r="Q1644" s="1" t="s">
        <v>23005</v>
      </c>
      <c r="R1644" s="1" t="s">
        <v>13658</v>
      </c>
      <c r="S1644" s="1" t="s">
        <v>1642</v>
      </c>
      <c r="T1644" s="1"/>
      <c r="U1644" s="1"/>
      <c r="V1644" s="1" t="s">
        <v>13670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6628</v>
      </c>
      <c r="G1645" s="1" t="s">
        <v>8231</v>
      </c>
      <c r="H1645" s="1" t="s">
        <v>9873</v>
      </c>
      <c r="I1645" s="1" t="s">
        <v>9929</v>
      </c>
      <c r="J1645" s="1"/>
      <c r="K1645" s="1" t="s">
        <v>22979</v>
      </c>
      <c r="L1645" s="1" t="s">
        <v>1643</v>
      </c>
      <c r="M1645" s="1" t="s">
        <v>13082</v>
      </c>
      <c r="N1645" s="1" t="s">
        <v>13111</v>
      </c>
      <c r="O1645" s="1" t="s">
        <v>1643</v>
      </c>
      <c r="P1645" s="1" t="s">
        <v>23005</v>
      </c>
      <c r="Q1645" s="1" t="s">
        <v>23005</v>
      </c>
      <c r="R1645" s="1" t="s">
        <v>13658</v>
      </c>
      <c r="S1645" s="1" t="s">
        <v>1643</v>
      </c>
      <c r="T1645" s="1"/>
      <c r="U1645" s="1"/>
      <c r="V1645" s="1" t="s">
        <v>13670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6629</v>
      </c>
      <c r="G1646" s="1" t="s">
        <v>8232</v>
      </c>
      <c r="H1646" s="1" t="s">
        <v>9874</v>
      </c>
      <c r="I1646" s="1" t="s">
        <v>11417</v>
      </c>
      <c r="J1646" s="1"/>
      <c r="K1646" s="1" t="s">
        <v>22979</v>
      </c>
      <c r="L1646" s="1" t="s">
        <v>1644</v>
      </c>
      <c r="M1646" s="1" t="s">
        <v>13083</v>
      </c>
      <c r="N1646" s="1" t="s">
        <v>13111</v>
      </c>
      <c r="O1646" s="1" t="s">
        <v>1644</v>
      </c>
      <c r="P1646" s="1" t="s">
        <v>23005</v>
      </c>
      <c r="Q1646" s="1" t="s">
        <v>23005</v>
      </c>
      <c r="R1646" s="1" t="s">
        <v>13658</v>
      </c>
      <c r="S1646" s="1" t="s">
        <v>1644</v>
      </c>
      <c r="T1646" s="1"/>
      <c r="U1646" s="1"/>
      <c r="V1646" s="1" t="s">
        <v>13670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6630</v>
      </c>
      <c r="G1647" s="1" t="s">
        <v>8233</v>
      </c>
      <c r="H1647" s="1" t="s">
        <v>9875</v>
      </c>
      <c r="I1647" s="1" t="s">
        <v>11418</v>
      </c>
      <c r="J1647" s="1"/>
      <c r="K1647" s="1" t="s">
        <v>22979</v>
      </c>
      <c r="L1647" s="1" t="s">
        <v>1645</v>
      </c>
      <c r="M1647" s="1" t="s">
        <v>13084</v>
      </c>
      <c r="N1647" s="1" t="s">
        <v>13111</v>
      </c>
      <c r="O1647" s="1" t="s">
        <v>1645</v>
      </c>
      <c r="P1647" s="1" t="s">
        <v>23005</v>
      </c>
      <c r="Q1647" s="1" t="s">
        <v>23005</v>
      </c>
      <c r="R1647" s="1" t="s">
        <v>13658</v>
      </c>
      <c r="S1647" s="1" t="s">
        <v>1645</v>
      </c>
      <c r="T1647" s="1"/>
      <c r="U1647" s="1"/>
      <c r="V1647" s="1" t="s">
        <v>13670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6631</v>
      </c>
      <c r="G1648" s="1" t="s">
        <v>8234</v>
      </c>
      <c r="H1648" s="1" t="s">
        <v>9876</v>
      </c>
      <c r="I1648" s="1" t="s">
        <v>10622</v>
      </c>
      <c r="J1648" s="1"/>
      <c r="K1648" s="1" t="s">
        <v>22979</v>
      </c>
      <c r="L1648" s="1" t="s">
        <v>1646</v>
      </c>
      <c r="M1648" s="1" t="s">
        <v>13085</v>
      </c>
      <c r="N1648" s="1" t="s">
        <v>13111</v>
      </c>
      <c r="O1648" s="1" t="s">
        <v>1646</v>
      </c>
      <c r="P1648" s="1" t="s">
        <v>23005</v>
      </c>
      <c r="Q1648" s="1" t="s">
        <v>23005</v>
      </c>
      <c r="R1648" s="1" t="s">
        <v>13658</v>
      </c>
      <c r="S1648" s="1" t="s">
        <v>1646</v>
      </c>
      <c r="T1648" s="1"/>
      <c r="U1648" s="1"/>
      <c r="V1648" s="1" t="s">
        <v>13670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6632</v>
      </c>
      <c r="G1649" s="1" t="s">
        <v>8235</v>
      </c>
      <c r="H1649" s="1" t="s">
        <v>9877</v>
      </c>
      <c r="I1649" s="1" t="s">
        <v>11419</v>
      </c>
      <c r="J1649" s="1"/>
      <c r="K1649" s="1" t="s">
        <v>22979</v>
      </c>
      <c r="L1649" s="1" t="s">
        <v>1647</v>
      </c>
      <c r="M1649" s="1" t="s">
        <v>13086</v>
      </c>
      <c r="N1649" s="1" t="s">
        <v>13111</v>
      </c>
      <c r="O1649" s="1" t="s">
        <v>1647</v>
      </c>
      <c r="P1649" s="1" t="s">
        <v>23005</v>
      </c>
      <c r="Q1649" s="1" t="s">
        <v>23005</v>
      </c>
      <c r="R1649" s="1" t="s">
        <v>13658</v>
      </c>
      <c r="S1649" s="1" t="s">
        <v>1647</v>
      </c>
      <c r="T1649" s="1"/>
      <c r="U1649" s="1"/>
      <c r="V1649" s="1" t="s">
        <v>13670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6633</v>
      </c>
      <c r="G1650" s="1" t="s">
        <v>8236</v>
      </c>
      <c r="H1650" s="1" t="s">
        <v>9878</v>
      </c>
      <c r="I1650" s="1" t="s">
        <v>10049</v>
      </c>
      <c r="J1650" s="1"/>
      <c r="K1650" s="1" t="s">
        <v>22979</v>
      </c>
      <c r="L1650" s="1" t="s">
        <v>1648</v>
      </c>
      <c r="M1650" s="1" t="s">
        <v>13087</v>
      </c>
      <c r="N1650" s="1" t="s">
        <v>13111</v>
      </c>
      <c r="O1650" s="1" t="s">
        <v>1648</v>
      </c>
      <c r="P1650" s="1" t="s">
        <v>23005</v>
      </c>
      <c r="Q1650" s="1" t="s">
        <v>23005</v>
      </c>
      <c r="R1650" s="1" t="s">
        <v>13658</v>
      </c>
      <c r="S1650" s="1" t="s">
        <v>1648</v>
      </c>
      <c r="T1650" s="1"/>
      <c r="U1650" s="1"/>
      <c r="V1650" s="1" t="s">
        <v>13670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6634</v>
      </c>
      <c r="G1651" s="1" t="s">
        <v>8237</v>
      </c>
      <c r="H1651" s="1" t="s">
        <v>9879</v>
      </c>
      <c r="I1651" s="1" t="s">
        <v>11420</v>
      </c>
      <c r="J1651" s="1"/>
      <c r="K1651" s="1" t="s">
        <v>22979</v>
      </c>
      <c r="L1651" s="1" t="s">
        <v>1649</v>
      </c>
      <c r="M1651" s="1" t="s">
        <v>13088</v>
      </c>
      <c r="N1651" s="1" t="s">
        <v>13111</v>
      </c>
      <c r="O1651" s="1" t="s">
        <v>1649</v>
      </c>
      <c r="P1651" s="1" t="s">
        <v>23005</v>
      </c>
      <c r="Q1651" s="1" t="s">
        <v>23005</v>
      </c>
      <c r="R1651" s="1" t="s">
        <v>13658</v>
      </c>
      <c r="S1651" s="1" t="s">
        <v>1649</v>
      </c>
      <c r="T1651" s="1"/>
      <c r="U1651" s="1"/>
      <c r="V1651" s="1" t="s">
        <v>13670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6635</v>
      </c>
      <c r="G1652" s="1" t="s">
        <v>8238</v>
      </c>
      <c r="H1652" s="1" t="s">
        <v>9880</v>
      </c>
      <c r="I1652" s="1" t="s">
        <v>11421</v>
      </c>
      <c r="J1652" s="1"/>
      <c r="K1652" s="1" t="s">
        <v>22979</v>
      </c>
      <c r="L1652" s="1" t="s">
        <v>1650</v>
      </c>
      <c r="M1652" s="1" t="s">
        <v>13089</v>
      </c>
      <c r="N1652" s="1" t="s">
        <v>13111</v>
      </c>
      <c r="O1652" s="1" t="s">
        <v>1650</v>
      </c>
      <c r="P1652" s="1" t="s">
        <v>23005</v>
      </c>
      <c r="Q1652" s="1" t="s">
        <v>23005</v>
      </c>
      <c r="R1652" s="1" t="s">
        <v>13658</v>
      </c>
      <c r="S1652" s="1" t="s">
        <v>1650</v>
      </c>
      <c r="T1652" s="1"/>
      <c r="U1652" s="1"/>
      <c r="V1652" s="1" t="s">
        <v>13670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6636</v>
      </c>
      <c r="G1653" s="1" t="s">
        <v>8239</v>
      </c>
      <c r="H1653" s="1" t="s">
        <v>9881</v>
      </c>
      <c r="I1653" s="1" t="s">
        <v>11422</v>
      </c>
      <c r="J1653" s="1"/>
      <c r="K1653" s="1" t="s">
        <v>22979</v>
      </c>
      <c r="L1653" s="1" t="s">
        <v>1651</v>
      </c>
      <c r="M1653" s="1" t="s">
        <v>13090</v>
      </c>
      <c r="N1653" s="1" t="s">
        <v>13111</v>
      </c>
      <c r="O1653" s="1" t="s">
        <v>1651</v>
      </c>
      <c r="P1653" s="1" t="s">
        <v>23005</v>
      </c>
      <c r="Q1653" s="1" t="s">
        <v>23005</v>
      </c>
      <c r="R1653" s="1" t="s">
        <v>13658</v>
      </c>
      <c r="S1653" s="1" t="s">
        <v>1651</v>
      </c>
      <c r="T1653" s="1"/>
      <c r="U1653" s="1"/>
      <c r="V1653" s="1" t="s">
        <v>13670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6637</v>
      </c>
      <c r="G1654" s="1" t="s">
        <v>8240</v>
      </c>
      <c r="H1654" s="1" t="s">
        <v>9882</v>
      </c>
      <c r="I1654" s="1" t="s">
        <v>11423</v>
      </c>
      <c r="J1654" s="1"/>
      <c r="K1654" s="1" t="s">
        <v>22979</v>
      </c>
      <c r="L1654" s="1" t="s">
        <v>1652</v>
      </c>
      <c r="M1654" s="1" t="s">
        <v>13091</v>
      </c>
      <c r="N1654" s="1" t="s">
        <v>13111</v>
      </c>
      <c r="O1654" s="1" t="s">
        <v>1652</v>
      </c>
      <c r="P1654" s="1" t="s">
        <v>23005</v>
      </c>
      <c r="Q1654" s="1" t="s">
        <v>23005</v>
      </c>
      <c r="R1654" s="1" t="s">
        <v>13658</v>
      </c>
      <c r="S1654" s="1" t="s">
        <v>1652</v>
      </c>
      <c r="T1654" s="1"/>
      <c r="U1654" s="1"/>
      <c r="V1654" s="1" t="s">
        <v>13670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6638</v>
      </c>
      <c r="G1655" s="1" t="s">
        <v>8241</v>
      </c>
      <c r="H1655" s="1" t="s">
        <v>9883</v>
      </c>
      <c r="I1655" s="1" t="s">
        <v>11424</v>
      </c>
      <c r="J1655" s="1"/>
      <c r="K1655" s="1" t="s">
        <v>22979</v>
      </c>
      <c r="L1655" s="1" t="s">
        <v>1653</v>
      </c>
      <c r="M1655" s="1" t="s">
        <v>13092</v>
      </c>
      <c r="N1655" s="1" t="s">
        <v>13111</v>
      </c>
      <c r="O1655" s="1" t="s">
        <v>1653</v>
      </c>
      <c r="P1655" s="1" t="s">
        <v>23005</v>
      </c>
      <c r="Q1655" s="1" t="s">
        <v>23005</v>
      </c>
      <c r="R1655" s="1" t="s">
        <v>13658</v>
      </c>
      <c r="S1655" s="1" t="s">
        <v>1653</v>
      </c>
      <c r="T1655" s="1"/>
      <c r="U1655" s="1"/>
      <c r="V1655" s="1" t="s">
        <v>13670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6639</v>
      </c>
      <c r="G1656" s="1" t="s">
        <v>8242</v>
      </c>
      <c r="H1656" s="1" t="s">
        <v>9884</v>
      </c>
      <c r="I1656" s="1" t="s">
        <v>11425</v>
      </c>
      <c r="J1656" s="1"/>
      <c r="K1656" s="1" t="s">
        <v>22979</v>
      </c>
      <c r="L1656" s="1" t="s">
        <v>1654</v>
      </c>
      <c r="M1656" s="1" t="s">
        <v>13093</v>
      </c>
      <c r="N1656" s="1" t="s">
        <v>13111</v>
      </c>
      <c r="O1656" s="1" t="s">
        <v>1654</v>
      </c>
      <c r="P1656" s="1" t="s">
        <v>23005</v>
      </c>
      <c r="Q1656" s="1" t="s">
        <v>23005</v>
      </c>
      <c r="R1656" s="1" t="s">
        <v>13658</v>
      </c>
      <c r="S1656" s="1" t="s">
        <v>1654</v>
      </c>
      <c r="T1656" s="1"/>
      <c r="U1656" s="1"/>
      <c r="V1656" s="1" t="s">
        <v>13670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6640</v>
      </c>
      <c r="G1657" s="1" t="s">
        <v>8243</v>
      </c>
      <c r="H1657" s="1" t="s">
        <v>9885</v>
      </c>
      <c r="I1657" s="1" t="s">
        <v>11426</v>
      </c>
      <c r="J1657" s="1"/>
      <c r="K1657" s="1" t="s">
        <v>22979</v>
      </c>
      <c r="L1657" s="1" t="s">
        <v>1655</v>
      </c>
      <c r="M1657" s="1" t="s">
        <v>13094</v>
      </c>
      <c r="N1657" s="1" t="s">
        <v>13111</v>
      </c>
      <c r="O1657" s="1" t="s">
        <v>1655</v>
      </c>
      <c r="P1657" s="1" t="s">
        <v>23005</v>
      </c>
      <c r="Q1657" s="1" t="s">
        <v>23005</v>
      </c>
      <c r="R1657" s="1" t="s">
        <v>13658</v>
      </c>
      <c r="S1657" s="1" t="s">
        <v>1655</v>
      </c>
      <c r="T1657" s="1"/>
      <c r="U1657" s="1"/>
      <c r="V1657" s="1" t="s">
        <v>13670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6641</v>
      </c>
      <c r="G1658" s="1" t="s">
        <v>8244</v>
      </c>
      <c r="H1658" s="1" t="s">
        <v>9886</v>
      </c>
      <c r="I1658" s="1" t="s">
        <v>11427</v>
      </c>
      <c r="J1658" s="1"/>
      <c r="K1658" s="1" t="s">
        <v>22979</v>
      </c>
      <c r="L1658" s="1" t="s">
        <v>1656</v>
      </c>
      <c r="M1658" s="1" t="s">
        <v>13095</v>
      </c>
      <c r="N1658" s="1" t="s">
        <v>13111</v>
      </c>
      <c r="O1658" s="1" t="s">
        <v>1656</v>
      </c>
      <c r="P1658" s="1" t="s">
        <v>23005</v>
      </c>
      <c r="Q1658" s="1" t="s">
        <v>23005</v>
      </c>
      <c r="R1658" s="1" t="s">
        <v>13658</v>
      </c>
      <c r="S1658" s="1" t="s">
        <v>1656</v>
      </c>
      <c r="T1658" s="1"/>
      <c r="U1658" s="1"/>
      <c r="V1658" s="1" t="s">
        <v>13670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6642</v>
      </c>
      <c r="G1659" s="1" t="s">
        <v>8245</v>
      </c>
      <c r="H1659" s="1" t="s">
        <v>9887</v>
      </c>
      <c r="I1659" s="1" t="s">
        <v>11428</v>
      </c>
      <c r="J1659" s="1"/>
      <c r="K1659" s="1" t="s">
        <v>22979</v>
      </c>
      <c r="L1659" s="1" t="s">
        <v>1657</v>
      </c>
      <c r="M1659" s="1" t="s">
        <v>13096</v>
      </c>
      <c r="N1659" s="1" t="s">
        <v>13111</v>
      </c>
      <c r="O1659" s="1" t="s">
        <v>1657</v>
      </c>
      <c r="P1659" s="1" t="s">
        <v>23005</v>
      </c>
      <c r="Q1659" s="1" t="s">
        <v>23005</v>
      </c>
      <c r="R1659" s="1" t="s">
        <v>13658</v>
      </c>
      <c r="S1659" s="1" t="s">
        <v>1657</v>
      </c>
      <c r="T1659" s="1"/>
      <c r="U1659" s="1"/>
      <c r="V1659" s="1" t="s">
        <v>13670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6643</v>
      </c>
      <c r="G1660" s="1" t="s">
        <v>8246</v>
      </c>
      <c r="H1660" s="1" t="s">
        <v>9888</v>
      </c>
      <c r="I1660" s="1" t="s">
        <v>11429</v>
      </c>
      <c r="J1660" s="1"/>
      <c r="K1660" s="1" t="s">
        <v>22979</v>
      </c>
      <c r="L1660" s="1" t="s">
        <v>1658</v>
      </c>
      <c r="M1660" s="1" t="s">
        <v>13097</v>
      </c>
      <c r="N1660" s="1" t="s">
        <v>13111</v>
      </c>
      <c r="O1660" s="1" t="s">
        <v>1658</v>
      </c>
      <c r="P1660" s="1" t="s">
        <v>23005</v>
      </c>
      <c r="Q1660" s="1" t="s">
        <v>23005</v>
      </c>
      <c r="R1660" s="1" t="s">
        <v>13658</v>
      </c>
      <c r="S1660" s="1" t="s">
        <v>1658</v>
      </c>
      <c r="T1660" s="1"/>
      <c r="U1660" s="1"/>
      <c r="V1660" s="1" t="s">
        <v>13670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6644</v>
      </c>
      <c r="G1661" s="1" t="s">
        <v>8247</v>
      </c>
      <c r="H1661" s="1" t="s">
        <v>9889</v>
      </c>
      <c r="I1661" s="1" t="s">
        <v>11430</v>
      </c>
      <c r="J1661" s="1"/>
      <c r="K1661" s="1" t="s">
        <v>22979</v>
      </c>
      <c r="L1661" s="1" t="s">
        <v>1659</v>
      </c>
      <c r="M1661" s="1" t="s">
        <v>13098</v>
      </c>
      <c r="N1661" s="1" t="s">
        <v>13111</v>
      </c>
      <c r="O1661" s="1" t="s">
        <v>1659</v>
      </c>
      <c r="P1661" s="1" t="s">
        <v>23005</v>
      </c>
      <c r="Q1661" s="1" t="s">
        <v>23005</v>
      </c>
      <c r="R1661" s="1" t="s">
        <v>13658</v>
      </c>
      <c r="S1661" s="1" t="s">
        <v>1659</v>
      </c>
      <c r="T1661" s="1"/>
      <c r="U1661" s="1"/>
      <c r="V1661" s="1" t="s">
        <v>13670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6645</v>
      </c>
      <c r="G1662" s="1" t="s">
        <v>8248</v>
      </c>
      <c r="H1662" s="1" t="s">
        <v>9890</v>
      </c>
      <c r="I1662" s="1" t="s">
        <v>11431</v>
      </c>
      <c r="J1662" s="1"/>
      <c r="K1662" s="1" t="s">
        <v>22979</v>
      </c>
      <c r="L1662" s="1" t="s">
        <v>1660</v>
      </c>
      <c r="M1662" s="1" t="s">
        <v>13099</v>
      </c>
      <c r="N1662" s="1" t="s">
        <v>13111</v>
      </c>
      <c r="O1662" s="1" t="s">
        <v>1660</v>
      </c>
      <c r="P1662" s="1" t="s">
        <v>23005</v>
      </c>
      <c r="Q1662" s="1" t="s">
        <v>23005</v>
      </c>
      <c r="R1662" s="1" t="s">
        <v>13658</v>
      </c>
      <c r="S1662" s="1" t="s">
        <v>1660</v>
      </c>
      <c r="T1662" s="1"/>
      <c r="U1662" s="1"/>
      <c r="V1662" s="1" t="s">
        <v>13670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6646</v>
      </c>
      <c r="G1663" s="1" t="s">
        <v>8249</v>
      </c>
      <c r="H1663" s="1" t="s">
        <v>9891</v>
      </c>
      <c r="I1663" s="1" t="s">
        <v>10218</v>
      </c>
      <c r="J1663" s="1"/>
      <c r="K1663" s="1" t="s">
        <v>22979</v>
      </c>
      <c r="L1663" s="1" t="s">
        <v>1661</v>
      </c>
      <c r="M1663" s="1" t="s">
        <v>13100</v>
      </c>
      <c r="N1663" s="1" t="s">
        <v>13111</v>
      </c>
      <c r="O1663" s="1" t="s">
        <v>1661</v>
      </c>
      <c r="P1663" s="1" t="s">
        <v>23005</v>
      </c>
      <c r="Q1663" s="1" t="s">
        <v>23005</v>
      </c>
      <c r="R1663" s="1" t="s">
        <v>13658</v>
      </c>
      <c r="S1663" s="1" t="s">
        <v>1661</v>
      </c>
      <c r="T1663" s="1"/>
      <c r="U1663" s="1"/>
      <c r="V1663" s="1" t="s">
        <v>13670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6647</v>
      </c>
      <c r="G1664" s="1" t="s">
        <v>8250</v>
      </c>
      <c r="H1664" s="1" t="s">
        <v>9892</v>
      </c>
      <c r="I1664" s="1" t="s">
        <v>11432</v>
      </c>
      <c r="J1664" s="1"/>
      <c r="K1664" s="1" t="s">
        <v>22979</v>
      </c>
      <c r="L1664" s="1" t="s">
        <v>1662</v>
      </c>
      <c r="M1664" s="1" t="s">
        <v>13101</v>
      </c>
      <c r="N1664" s="1" t="s">
        <v>13111</v>
      </c>
      <c r="O1664" s="1" t="s">
        <v>1662</v>
      </c>
      <c r="P1664" s="1" t="s">
        <v>23005</v>
      </c>
      <c r="Q1664" s="1" t="s">
        <v>23005</v>
      </c>
      <c r="R1664" s="1" t="s">
        <v>13658</v>
      </c>
      <c r="S1664" s="1" t="s">
        <v>1662</v>
      </c>
      <c r="T1664" s="1"/>
      <c r="U1664" s="1"/>
      <c r="V1664" s="1" t="s">
        <v>13670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6648</v>
      </c>
      <c r="G1665" s="1" t="s">
        <v>8251</v>
      </c>
      <c r="H1665" s="1" t="s">
        <v>9893</v>
      </c>
      <c r="I1665" s="1" t="s">
        <v>11433</v>
      </c>
      <c r="J1665" s="1"/>
      <c r="K1665" s="1" t="s">
        <v>22979</v>
      </c>
      <c r="L1665" s="1" t="s">
        <v>1663</v>
      </c>
      <c r="M1665" s="1" t="s">
        <v>13102</v>
      </c>
      <c r="N1665" s="1" t="s">
        <v>13111</v>
      </c>
      <c r="O1665" s="1" t="s">
        <v>1663</v>
      </c>
      <c r="P1665" s="1" t="s">
        <v>23005</v>
      </c>
      <c r="Q1665" s="1" t="s">
        <v>23005</v>
      </c>
      <c r="R1665" s="1" t="s">
        <v>13658</v>
      </c>
      <c r="S1665" s="1" t="s">
        <v>1663</v>
      </c>
      <c r="T1665" s="1"/>
      <c r="U1665" s="1"/>
      <c r="V1665" s="1" t="s">
        <v>13670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6649</v>
      </c>
      <c r="G1666" s="1" t="s">
        <v>8252</v>
      </c>
      <c r="H1666" s="1" t="s">
        <v>9894</v>
      </c>
      <c r="I1666" s="1" t="s">
        <v>11434</v>
      </c>
      <c r="J1666" s="1"/>
      <c r="K1666" s="1" t="s">
        <v>22979</v>
      </c>
      <c r="L1666" s="1" t="s">
        <v>1664</v>
      </c>
      <c r="M1666" s="1" t="s">
        <v>13103</v>
      </c>
      <c r="N1666" s="1" t="s">
        <v>13111</v>
      </c>
      <c r="O1666" s="1" t="s">
        <v>1664</v>
      </c>
      <c r="P1666" s="1" t="s">
        <v>23005</v>
      </c>
      <c r="Q1666" s="1" t="s">
        <v>23005</v>
      </c>
      <c r="R1666" s="1" t="s">
        <v>13658</v>
      </c>
      <c r="S1666" s="1" t="s">
        <v>1664</v>
      </c>
      <c r="T1666" s="1"/>
      <c r="U1666" s="1"/>
      <c r="V1666" s="1" t="s">
        <v>13670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6650</v>
      </c>
      <c r="G1667" s="1" t="s">
        <v>8253</v>
      </c>
      <c r="H1667" s="1" t="s">
        <v>9895</v>
      </c>
      <c r="I1667" s="1" t="s">
        <v>11435</v>
      </c>
      <c r="J1667" s="1"/>
      <c r="K1667" s="1" t="s">
        <v>22979</v>
      </c>
      <c r="L1667" s="1" t="s">
        <v>1665</v>
      </c>
      <c r="M1667" s="1" t="s">
        <v>13104</v>
      </c>
      <c r="N1667" s="1" t="s">
        <v>13111</v>
      </c>
      <c r="O1667" s="1" t="s">
        <v>1665</v>
      </c>
      <c r="P1667" s="1" t="s">
        <v>23005</v>
      </c>
      <c r="Q1667" s="1" t="s">
        <v>23005</v>
      </c>
      <c r="R1667" s="1" t="s">
        <v>13658</v>
      </c>
      <c r="S1667" s="1" t="s">
        <v>1665</v>
      </c>
      <c r="T1667" s="1"/>
      <c r="U1667" s="1"/>
      <c r="V1667" s="1" t="s">
        <v>13670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6651</v>
      </c>
      <c r="G1668" s="1" t="s">
        <v>8254</v>
      </c>
      <c r="H1668" s="1" t="s">
        <v>9896</v>
      </c>
      <c r="I1668" s="1" t="s">
        <v>11436</v>
      </c>
      <c r="J1668" s="1"/>
      <c r="K1668" s="1" t="s">
        <v>22979</v>
      </c>
      <c r="L1668" s="1" t="s">
        <v>1666</v>
      </c>
      <c r="M1668" s="1" t="s">
        <v>13105</v>
      </c>
      <c r="N1668" s="1" t="s">
        <v>13111</v>
      </c>
      <c r="O1668" s="1" t="s">
        <v>1666</v>
      </c>
      <c r="P1668" s="1" t="s">
        <v>23005</v>
      </c>
      <c r="Q1668" s="1" t="s">
        <v>23005</v>
      </c>
      <c r="R1668" s="1" t="s">
        <v>13658</v>
      </c>
      <c r="S1668" s="1" t="s">
        <v>1666</v>
      </c>
      <c r="T1668" s="1"/>
      <c r="U1668" s="1"/>
      <c r="V1668" s="1" t="s">
        <v>13670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6652</v>
      </c>
      <c r="G1669" s="1" t="s">
        <v>8255</v>
      </c>
      <c r="H1669" s="1" t="s">
        <v>9897</v>
      </c>
      <c r="I1669" s="1" t="s">
        <v>11437</v>
      </c>
      <c r="J1669" s="1"/>
      <c r="K1669" s="1" t="s">
        <v>22979</v>
      </c>
      <c r="L1669" s="1" t="s">
        <v>1667</v>
      </c>
      <c r="M1669" s="1" t="s">
        <v>13106</v>
      </c>
      <c r="N1669" s="1" t="s">
        <v>13111</v>
      </c>
      <c r="O1669" s="1" t="s">
        <v>1667</v>
      </c>
      <c r="P1669" s="1" t="s">
        <v>23005</v>
      </c>
      <c r="Q1669" s="1" t="s">
        <v>23005</v>
      </c>
      <c r="R1669" s="1" t="s">
        <v>13658</v>
      </c>
      <c r="S1669" s="1" t="s">
        <v>1667</v>
      </c>
      <c r="T1669" s="1"/>
      <c r="U1669" s="1"/>
      <c r="V1669" s="1" t="s">
        <v>13670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6653</v>
      </c>
      <c r="G1670" s="1" t="s">
        <v>8256</v>
      </c>
      <c r="H1670" s="1" t="s">
        <v>9898</v>
      </c>
      <c r="I1670" s="1" t="s">
        <v>11438</v>
      </c>
      <c r="J1670" s="1"/>
      <c r="K1670" s="1" t="s">
        <v>22979</v>
      </c>
      <c r="L1670" s="1" t="s">
        <v>1668</v>
      </c>
      <c r="M1670" s="1" t="s">
        <v>13107</v>
      </c>
      <c r="N1670" s="1" t="s">
        <v>13111</v>
      </c>
      <c r="O1670" s="1" t="s">
        <v>1668</v>
      </c>
      <c r="P1670" s="1" t="s">
        <v>23005</v>
      </c>
      <c r="Q1670" s="1" t="s">
        <v>23005</v>
      </c>
      <c r="R1670" s="1" t="s">
        <v>13658</v>
      </c>
      <c r="S1670" s="1" t="s">
        <v>1668</v>
      </c>
      <c r="T1670" s="1"/>
      <c r="U1670" s="1"/>
      <c r="V1670" s="1" t="s">
        <v>13670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6654</v>
      </c>
      <c r="G1671" s="1" t="s">
        <v>8257</v>
      </c>
      <c r="H1671" s="1" t="s">
        <v>9899</v>
      </c>
      <c r="I1671" s="1" t="s">
        <v>11439</v>
      </c>
      <c r="J1671" s="1"/>
      <c r="K1671" s="1" t="s">
        <v>22979</v>
      </c>
      <c r="L1671" s="1" t="s">
        <v>1669</v>
      </c>
      <c r="M1671" s="1" t="s">
        <v>13108</v>
      </c>
      <c r="N1671" s="1" t="s">
        <v>13111</v>
      </c>
      <c r="O1671" s="1" t="s">
        <v>1669</v>
      </c>
      <c r="P1671" s="1" t="s">
        <v>23005</v>
      </c>
      <c r="Q1671" s="1" t="s">
        <v>23005</v>
      </c>
      <c r="R1671" s="1" t="s">
        <v>13658</v>
      </c>
      <c r="S1671" s="1" t="s">
        <v>1669</v>
      </c>
      <c r="T1671" s="1"/>
      <c r="U1671" s="1"/>
      <c r="V1671" s="1" t="s">
        <v>13670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6655</v>
      </c>
      <c r="G1672" s="1" t="s">
        <v>8258</v>
      </c>
      <c r="H1672" s="1" t="s">
        <v>9900</v>
      </c>
      <c r="I1672" s="1" t="s">
        <v>11440</v>
      </c>
      <c r="J1672" s="1"/>
      <c r="K1672" s="1" t="s">
        <v>22979</v>
      </c>
      <c r="L1672" s="1" t="s">
        <v>1670</v>
      </c>
      <c r="M1672" s="1" t="s">
        <v>13109</v>
      </c>
      <c r="N1672" s="1" t="s">
        <v>13111</v>
      </c>
      <c r="O1672" s="1" t="s">
        <v>1670</v>
      </c>
      <c r="P1672" s="1" t="s">
        <v>23005</v>
      </c>
      <c r="Q1672" s="1" t="s">
        <v>23005</v>
      </c>
      <c r="R1672" s="1" t="s">
        <v>13658</v>
      </c>
      <c r="S1672" s="1" t="s">
        <v>1670</v>
      </c>
      <c r="T1672" s="1"/>
      <c r="U1672" s="1"/>
      <c r="V1672" s="1" t="s">
        <v>13670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6656</v>
      </c>
      <c r="G1673" s="1" t="s">
        <v>8259</v>
      </c>
      <c r="H1673" s="1" t="s">
        <v>9901</v>
      </c>
      <c r="I1673" s="1" t="s">
        <v>11441</v>
      </c>
      <c r="J1673" s="1"/>
      <c r="K1673" s="1" t="s">
        <v>22979</v>
      </c>
      <c r="L1673" s="1" t="s">
        <v>1671</v>
      </c>
      <c r="M1673" s="1" t="s">
        <v>13110</v>
      </c>
      <c r="N1673" s="1" t="s">
        <v>13111</v>
      </c>
      <c r="O1673" s="1" t="s">
        <v>1671</v>
      </c>
      <c r="P1673" s="1" t="s">
        <v>23005</v>
      </c>
      <c r="Q1673" s="1" t="s">
        <v>23005</v>
      </c>
      <c r="R1673" s="1" t="s">
        <v>13658</v>
      </c>
      <c r="S1673" s="1" t="s">
        <v>1671</v>
      </c>
      <c r="T1673" s="1"/>
      <c r="U1673" s="1"/>
      <c r="V1673" s="1" t="s">
        <v>13670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19769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19770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19771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19772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19773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19774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19775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19776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19777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19778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19779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13681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13682</v>
      </c>
      <c r="B1703" s="1" t="s">
        <v>13692</v>
      </c>
      <c r="C1703" s="1" t="s">
        <v>13693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19780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13684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13685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13686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13687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13688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13689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13690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19781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19782</v>
      </c>
      <c r="B1720" s="1" t="s">
        <v>19793</v>
      </c>
      <c r="C1720" s="1" t="s">
        <v>19794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19783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19784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19785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19786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19787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19788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19789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19790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19791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19792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6657</v>
      </c>
      <c r="H2" s="1" t="s">
        <v>8260</v>
      </c>
      <c r="I2" s="1" t="s">
        <v>9902</v>
      </c>
      <c r="J2" s="1" t="s">
        <v>11442</v>
      </c>
      <c r="K2" s="1" t="s">
        <v>26432</v>
      </c>
      <c r="L2" s="1" t="s">
        <v>1714</v>
      </c>
      <c r="M2" s="1" t="s">
        <v>1715</v>
      </c>
      <c r="N2" s="1" t="s">
        <v>13111</v>
      </c>
      <c r="O2" s="1" t="s">
        <v>1714</v>
      </c>
      <c r="P2" s="1" t="s">
        <v>13112</v>
      </c>
      <c r="Q2" s="1" t="s">
        <v>13123</v>
      </c>
      <c r="R2" s="1" t="s">
        <v>13658</v>
      </c>
      <c r="S2" s="1" t="s">
        <v>1714</v>
      </c>
      <c r="T2" s="1" t="s">
        <v>13659</v>
      </c>
      <c r="U2" s="1" t="s">
        <v>13665</v>
      </c>
      <c r="V2" s="1" t="s">
        <v>13670</v>
      </c>
      <c r="W2" s="1" t="s">
        <v>1714</v>
      </c>
      <c r="X2" s="1" t="s">
        <v>13671</v>
      </c>
      <c r="Y2" t="s">
        <v>13673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6658</v>
      </c>
      <c r="H3" s="1" t="s">
        <v>8261</v>
      </c>
      <c r="I3" s="1" t="s">
        <v>9903</v>
      </c>
      <c r="J3" s="1"/>
      <c r="K3" s="1" t="s">
        <v>26432</v>
      </c>
      <c r="L3" s="1" t="s">
        <v>1</v>
      </c>
      <c r="M3" s="1" t="s">
        <v>11444</v>
      </c>
      <c r="N3" s="1" t="s">
        <v>13111</v>
      </c>
      <c r="O3" s="1" t="s">
        <v>1</v>
      </c>
      <c r="P3" s="1" t="s">
        <v>13113</v>
      </c>
      <c r="Q3" s="1" t="s">
        <v>13113</v>
      </c>
      <c r="R3" s="1" t="s">
        <v>13658</v>
      </c>
      <c r="S3" s="1" t="s">
        <v>1</v>
      </c>
      <c r="T3" s="1"/>
      <c r="U3" s="1"/>
      <c r="V3" s="1" t="s">
        <v>13670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23850</v>
      </c>
      <c r="F4" s="1" t="s">
        <v>24512</v>
      </c>
      <c r="G4" s="1" t="s">
        <v>25148</v>
      </c>
      <c r="H4" s="1" t="s">
        <v>25783</v>
      </c>
      <c r="I4" s="1" t="s">
        <v>9904</v>
      </c>
      <c r="J4" s="1"/>
      <c r="K4" s="1" t="s">
        <v>26432</v>
      </c>
      <c r="L4" s="1" t="s">
        <v>2</v>
      </c>
      <c r="M4" s="1" t="s">
        <v>11445</v>
      </c>
      <c r="N4" s="1" t="s">
        <v>13111</v>
      </c>
      <c r="O4" s="1" t="s">
        <v>2</v>
      </c>
      <c r="P4" s="1" t="s">
        <v>13113</v>
      </c>
      <c r="Q4" s="1" t="s">
        <v>13113</v>
      </c>
      <c r="R4" s="1" t="s">
        <v>13658</v>
      </c>
      <c r="S4" s="1" t="s">
        <v>2</v>
      </c>
      <c r="T4" s="1"/>
      <c r="U4" s="1"/>
      <c r="V4" s="1" t="s">
        <v>13670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23851</v>
      </c>
      <c r="F5" s="1" t="s">
        <v>24513</v>
      </c>
      <c r="G5" s="1" t="s">
        <v>25149</v>
      </c>
      <c r="H5" s="1" t="s">
        <v>25784</v>
      </c>
      <c r="I5" s="1" t="s">
        <v>9905</v>
      </c>
      <c r="J5" s="1"/>
      <c r="K5" s="1" t="s">
        <v>26432</v>
      </c>
      <c r="L5" s="1" t="s">
        <v>3</v>
      </c>
      <c r="M5" s="1" t="s">
        <v>11446</v>
      </c>
      <c r="N5" s="1" t="s">
        <v>13111</v>
      </c>
      <c r="O5" s="1" t="s">
        <v>3</v>
      </c>
      <c r="P5" s="1" t="s">
        <v>13113</v>
      </c>
      <c r="Q5" s="1" t="s">
        <v>13113</v>
      </c>
      <c r="R5" s="1" t="s">
        <v>13658</v>
      </c>
      <c r="S5" s="1" t="s">
        <v>3</v>
      </c>
      <c r="T5" s="1"/>
      <c r="U5" s="1"/>
      <c r="V5" s="1" t="s">
        <v>13670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19796</v>
      </c>
      <c r="F6" s="1" t="s">
        <v>20611</v>
      </c>
      <c r="G6" s="1" t="s">
        <v>21390</v>
      </c>
      <c r="H6" s="1" t="s">
        <v>22182</v>
      </c>
      <c r="I6" s="1" t="s">
        <v>9906</v>
      </c>
      <c r="J6" s="1"/>
      <c r="K6" s="1" t="s">
        <v>26432</v>
      </c>
      <c r="L6" s="1" t="s">
        <v>4</v>
      </c>
      <c r="M6" s="1" t="s">
        <v>11447</v>
      </c>
      <c r="N6" s="1" t="s">
        <v>13111</v>
      </c>
      <c r="O6" s="1" t="s">
        <v>4</v>
      </c>
      <c r="P6" s="1" t="s">
        <v>13113</v>
      </c>
      <c r="Q6" s="1" t="s">
        <v>13113</v>
      </c>
      <c r="R6" s="1" t="s">
        <v>13658</v>
      </c>
      <c r="S6" s="1" t="s">
        <v>4</v>
      </c>
      <c r="T6" s="1"/>
      <c r="U6" s="1"/>
      <c r="V6" s="1" t="s">
        <v>13670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23852</v>
      </c>
      <c r="F7" s="1" t="s">
        <v>24514</v>
      </c>
      <c r="G7" s="1" t="s">
        <v>25150</v>
      </c>
      <c r="H7" s="1" t="s">
        <v>25785</v>
      </c>
      <c r="I7" s="1" t="s">
        <v>9907</v>
      </c>
      <c r="J7" s="1"/>
      <c r="K7" s="1" t="s">
        <v>26432</v>
      </c>
      <c r="L7" s="1" t="s">
        <v>5</v>
      </c>
      <c r="M7" s="1" t="s">
        <v>11448</v>
      </c>
      <c r="N7" s="1" t="s">
        <v>13111</v>
      </c>
      <c r="O7" s="1" t="s">
        <v>5</v>
      </c>
      <c r="P7" s="1" t="s">
        <v>13113</v>
      </c>
      <c r="Q7" s="1" t="s">
        <v>13113</v>
      </c>
      <c r="R7" s="1" t="s">
        <v>13658</v>
      </c>
      <c r="S7" s="1" t="s">
        <v>5</v>
      </c>
      <c r="T7" s="1"/>
      <c r="U7" s="1"/>
      <c r="V7" s="1" t="s">
        <v>13670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13697</v>
      </c>
      <c r="F8" s="1" t="s">
        <v>14772</v>
      </c>
      <c r="G8" s="1" t="s">
        <v>15796</v>
      </c>
      <c r="H8" s="1" t="s">
        <v>16823</v>
      </c>
      <c r="I8" s="1" t="s">
        <v>9908</v>
      </c>
      <c r="J8" s="1"/>
      <c r="K8" s="1" t="s">
        <v>26432</v>
      </c>
      <c r="L8" s="1" t="s">
        <v>6</v>
      </c>
      <c r="M8" s="1" t="s">
        <v>11449</v>
      </c>
      <c r="N8" s="1" t="s">
        <v>13111</v>
      </c>
      <c r="O8" s="1" t="s">
        <v>6</v>
      </c>
      <c r="P8" s="1" t="s">
        <v>13113</v>
      </c>
      <c r="Q8" s="1" t="s">
        <v>13113</v>
      </c>
      <c r="R8" s="1" t="s">
        <v>13658</v>
      </c>
      <c r="S8" s="1" t="s">
        <v>6</v>
      </c>
      <c r="T8" s="1"/>
      <c r="U8" s="1"/>
      <c r="V8" s="1" t="s">
        <v>13670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6664</v>
      </c>
      <c r="H9" s="1" t="s">
        <v>8267</v>
      </c>
      <c r="I9" s="1" t="s">
        <v>9909</v>
      </c>
      <c r="J9" s="1"/>
      <c r="K9" s="1" t="s">
        <v>26432</v>
      </c>
      <c r="L9" s="1" t="s">
        <v>7</v>
      </c>
      <c r="M9" s="1" t="s">
        <v>11450</v>
      </c>
      <c r="N9" s="1" t="s">
        <v>13111</v>
      </c>
      <c r="O9" s="1" t="s">
        <v>7</v>
      </c>
      <c r="P9" s="1" t="s">
        <v>13113</v>
      </c>
      <c r="Q9" s="1" t="s">
        <v>13113</v>
      </c>
      <c r="R9" s="1" t="s">
        <v>13658</v>
      </c>
      <c r="S9" s="1" t="s">
        <v>7</v>
      </c>
      <c r="T9" s="1"/>
      <c r="U9" s="1"/>
      <c r="V9" s="1" t="s">
        <v>13670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6665</v>
      </c>
      <c r="H10" s="1" t="s">
        <v>8268</v>
      </c>
      <c r="I10" s="1" t="s">
        <v>9910</v>
      </c>
      <c r="J10" s="1"/>
      <c r="K10" s="1" t="s">
        <v>26432</v>
      </c>
      <c r="L10" s="1" t="s">
        <v>8</v>
      </c>
      <c r="M10" s="1" t="s">
        <v>11451</v>
      </c>
      <c r="N10" s="1" t="s">
        <v>13111</v>
      </c>
      <c r="O10" s="1" t="s">
        <v>8</v>
      </c>
      <c r="P10" s="1" t="s">
        <v>13113</v>
      </c>
      <c r="Q10" s="1" t="s">
        <v>13113</v>
      </c>
      <c r="R10" s="1" t="s">
        <v>13658</v>
      </c>
      <c r="S10" s="1" t="s">
        <v>8</v>
      </c>
      <c r="T10" s="1"/>
      <c r="U10" s="1"/>
      <c r="V10" s="1" t="s">
        <v>13670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13700</v>
      </c>
      <c r="F11" s="1" t="s">
        <v>14775</v>
      </c>
      <c r="G11" s="1" t="s">
        <v>15799</v>
      </c>
      <c r="H11" s="1" t="s">
        <v>16826</v>
      </c>
      <c r="I11" s="1" t="s">
        <v>9911</v>
      </c>
      <c r="J11" s="1"/>
      <c r="K11" s="1" t="s">
        <v>26432</v>
      </c>
      <c r="L11" s="1" t="s">
        <v>9</v>
      </c>
      <c r="M11" s="1" t="s">
        <v>11452</v>
      </c>
      <c r="N11" s="1" t="s">
        <v>13111</v>
      </c>
      <c r="O11" s="1" t="s">
        <v>9</v>
      </c>
      <c r="P11" s="1" t="s">
        <v>13113</v>
      </c>
      <c r="Q11" s="1" t="s">
        <v>13113</v>
      </c>
      <c r="R11" s="1" t="s">
        <v>13658</v>
      </c>
      <c r="S11" s="1" t="s">
        <v>9</v>
      </c>
      <c r="T11" s="1"/>
      <c r="U11" s="1"/>
      <c r="V11" s="1" t="s">
        <v>13670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23853</v>
      </c>
      <c r="F12" s="1" t="s">
        <v>24515</v>
      </c>
      <c r="G12" s="1" t="s">
        <v>25151</v>
      </c>
      <c r="H12" s="1" t="s">
        <v>25786</v>
      </c>
      <c r="I12" s="1" t="s">
        <v>9912</v>
      </c>
      <c r="J12" s="1"/>
      <c r="K12" s="1" t="s">
        <v>26432</v>
      </c>
      <c r="L12" s="1" t="s">
        <v>10</v>
      </c>
      <c r="M12" s="1" t="s">
        <v>11453</v>
      </c>
      <c r="N12" s="1" t="s">
        <v>13111</v>
      </c>
      <c r="O12" s="1" t="s">
        <v>10</v>
      </c>
      <c r="P12" s="1" t="s">
        <v>13113</v>
      </c>
      <c r="Q12" s="1" t="s">
        <v>13113</v>
      </c>
      <c r="R12" s="1" t="s">
        <v>13658</v>
      </c>
      <c r="S12" s="1" t="s">
        <v>10</v>
      </c>
      <c r="T12" s="1"/>
      <c r="U12" s="1"/>
      <c r="V12" s="1" t="s">
        <v>13670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23854</v>
      </c>
      <c r="F13" s="1" t="s">
        <v>24516</v>
      </c>
      <c r="G13" s="1" t="s">
        <v>25152</v>
      </c>
      <c r="H13" s="1" t="s">
        <v>25787</v>
      </c>
      <c r="I13" s="1" t="s">
        <v>9913</v>
      </c>
      <c r="J13" s="1"/>
      <c r="K13" s="1" t="s">
        <v>26432</v>
      </c>
      <c r="L13" s="1" t="s">
        <v>11</v>
      </c>
      <c r="M13" s="1" t="s">
        <v>11454</v>
      </c>
      <c r="N13" s="1" t="s">
        <v>13111</v>
      </c>
      <c r="O13" s="1" t="s">
        <v>11</v>
      </c>
      <c r="P13" s="1" t="s">
        <v>13113</v>
      </c>
      <c r="Q13" s="1" t="s">
        <v>13113</v>
      </c>
      <c r="R13" s="1" t="s">
        <v>13658</v>
      </c>
      <c r="S13" s="1" t="s">
        <v>11</v>
      </c>
      <c r="T13" s="1"/>
      <c r="U13" s="1"/>
      <c r="V13" s="1" t="s">
        <v>13670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23855</v>
      </c>
      <c r="F14" s="1" t="s">
        <v>24517</v>
      </c>
      <c r="G14" s="1" t="s">
        <v>25153</v>
      </c>
      <c r="H14" s="1" t="s">
        <v>25788</v>
      </c>
      <c r="I14" s="1" t="s">
        <v>9914</v>
      </c>
      <c r="J14" s="1"/>
      <c r="K14" s="1" t="s">
        <v>26432</v>
      </c>
      <c r="L14" s="1" t="s">
        <v>12</v>
      </c>
      <c r="M14" s="1" t="s">
        <v>11455</v>
      </c>
      <c r="N14" s="1" t="s">
        <v>13111</v>
      </c>
      <c r="O14" s="1" t="s">
        <v>12</v>
      </c>
      <c r="P14" s="1" t="s">
        <v>13113</v>
      </c>
      <c r="Q14" s="1" t="s">
        <v>13113</v>
      </c>
      <c r="R14" s="1" t="s">
        <v>13658</v>
      </c>
      <c r="S14" s="1" t="s">
        <v>12</v>
      </c>
      <c r="T14" s="1"/>
      <c r="U14" s="1"/>
      <c r="V14" s="1" t="s">
        <v>13670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23856</v>
      </c>
      <c r="F15" s="1" t="s">
        <v>24518</v>
      </c>
      <c r="G15" s="1" t="s">
        <v>25154</v>
      </c>
      <c r="H15" s="1" t="s">
        <v>25789</v>
      </c>
      <c r="I15" s="1" t="s">
        <v>9915</v>
      </c>
      <c r="J15" s="1"/>
      <c r="K15" s="1" t="s">
        <v>26432</v>
      </c>
      <c r="L15" s="1" t="s">
        <v>13</v>
      </c>
      <c r="M15" s="1" t="s">
        <v>11456</v>
      </c>
      <c r="N15" s="1" t="s">
        <v>13111</v>
      </c>
      <c r="O15" s="1" t="s">
        <v>13</v>
      </c>
      <c r="P15" s="1" t="s">
        <v>13113</v>
      </c>
      <c r="Q15" s="1" t="s">
        <v>13113</v>
      </c>
      <c r="R15" s="1" t="s">
        <v>13658</v>
      </c>
      <c r="S15" s="1" t="s">
        <v>13</v>
      </c>
      <c r="T15" s="1"/>
      <c r="U15" s="1"/>
      <c r="V15" s="1" t="s">
        <v>13670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6671</v>
      </c>
      <c r="H16" s="1" t="s">
        <v>8274</v>
      </c>
      <c r="I16" s="1" t="s">
        <v>9916</v>
      </c>
      <c r="J16" s="1"/>
      <c r="K16" s="1" t="s">
        <v>26432</v>
      </c>
      <c r="L16" s="1" t="s">
        <v>14</v>
      </c>
      <c r="M16" s="1" t="s">
        <v>11457</v>
      </c>
      <c r="N16" s="1" t="s">
        <v>13111</v>
      </c>
      <c r="O16" s="1" t="s">
        <v>14</v>
      </c>
      <c r="P16" s="1" t="s">
        <v>13113</v>
      </c>
      <c r="Q16" s="1" t="s">
        <v>13113</v>
      </c>
      <c r="R16" s="1" t="s">
        <v>13658</v>
      </c>
      <c r="S16" s="1" t="s">
        <v>14</v>
      </c>
      <c r="T16" s="1"/>
      <c r="U16" s="1"/>
      <c r="V16" s="1" t="s">
        <v>13670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13704</v>
      </c>
      <c r="F17" s="1" t="s">
        <v>14779</v>
      </c>
      <c r="G17" s="1" t="s">
        <v>15803</v>
      </c>
      <c r="H17" s="1" t="s">
        <v>16830</v>
      </c>
      <c r="I17" s="1" t="s">
        <v>9917</v>
      </c>
      <c r="J17" s="1"/>
      <c r="K17" s="1" t="s">
        <v>26432</v>
      </c>
      <c r="L17" s="1" t="s">
        <v>15</v>
      </c>
      <c r="M17" s="1" t="s">
        <v>11458</v>
      </c>
      <c r="N17" s="1" t="s">
        <v>13111</v>
      </c>
      <c r="O17" s="1" t="s">
        <v>15</v>
      </c>
      <c r="P17" s="1" t="s">
        <v>13113</v>
      </c>
      <c r="Q17" s="1" t="s">
        <v>13113</v>
      </c>
      <c r="R17" s="1" t="s">
        <v>13658</v>
      </c>
      <c r="S17" s="1" t="s">
        <v>15</v>
      </c>
      <c r="T17" s="1"/>
      <c r="U17" s="1"/>
      <c r="V17" s="1" t="s">
        <v>13670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23857</v>
      </c>
      <c r="F18" s="1" t="s">
        <v>24519</v>
      </c>
      <c r="G18" s="1" t="s">
        <v>25155</v>
      </c>
      <c r="H18" s="1" t="s">
        <v>25790</v>
      </c>
      <c r="I18" s="1" t="s">
        <v>9918</v>
      </c>
      <c r="J18" s="1"/>
      <c r="K18" s="1" t="s">
        <v>26432</v>
      </c>
      <c r="L18" s="1" t="s">
        <v>16</v>
      </c>
      <c r="M18" s="1" t="s">
        <v>11459</v>
      </c>
      <c r="N18" s="1" t="s">
        <v>13111</v>
      </c>
      <c r="O18" s="1" t="s">
        <v>16</v>
      </c>
      <c r="P18" s="1" t="s">
        <v>13113</v>
      </c>
      <c r="Q18" s="1" t="s">
        <v>13113</v>
      </c>
      <c r="R18" s="1" t="s">
        <v>13658</v>
      </c>
      <c r="S18" s="1" t="s">
        <v>16</v>
      </c>
      <c r="T18" s="1"/>
      <c r="U18" s="1"/>
      <c r="V18" s="1" t="s">
        <v>13670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6674</v>
      </c>
      <c r="H19" s="1" t="s">
        <v>8277</v>
      </c>
      <c r="I19" s="1" t="s">
        <v>9919</v>
      </c>
      <c r="J19" s="1"/>
      <c r="K19" s="1" t="s">
        <v>26432</v>
      </c>
      <c r="L19" s="1" t="s">
        <v>17</v>
      </c>
      <c r="M19" s="1" t="s">
        <v>11460</v>
      </c>
      <c r="N19" s="1" t="s">
        <v>13111</v>
      </c>
      <c r="O19" s="1" t="s">
        <v>17</v>
      </c>
      <c r="P19" s="1" t="s">
        <v>13113</v>
      </c>
      <c r="Q19" s="1" t="s">
        <v>13113</v>
      </c>
      <c r="R19" s="1" t="s">
        <v>13658</v>
      </c>
      <c r="S19" s="1" t="s">
        <v>17</v>
      </c>
      <c r="T19" s="1"/>
      <c r="U19" s="1"/>
      <c r="V19" s="1" t="s">
        <v>13670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13705</v>
      </c>
      <c r="F20" s="1" t="s">
        <v>14780</v>
      </c>
      <c r="G20" s="1" t="s">
        <v>15804</v>
      </c>
      <c r="H20" s="1" t="s">
        <v>16831</v>
      </c>
      <c r="I20" s="1" t="s">
        <v>9920</v>
      </c>
      <c r="J20" s="1"/>
      <c r="K20" s="1" t="s">
        <v>26432</v>
      </c>
      <c r="L20" s="1" t="s">
        <v>18</v>
      </c>
      <c r="M20" s="1" t="s">
        <v>11461</v>
      </c>
      <c r="N20" s="1" t="s">
        <v>13111</v>
      </c>
      <c r="O20" s="1" t="s">
        <v>18</v>
      </c>
      <c r="P20" s="1" t="s">
        <v>13113</v>
      </c>
      <c r="Q20" s="1" t="s">
        <v>13113</v>
      </c>
      <c r="R20" s="1" t="s">
        <v>13658</v>
      </c>
      <c r="S20" s="1" t="s">
        <v>18</v>
      </c>
      <c r="T20" s="1"/>
      <c r="U20" s="1"/>
      <c r="V20" s="1" t="s">
        <v>13670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23858</v>
      </c>
      <c r="F21" s="1" t="s">
        <v>24520</v>
      </c>
      <c r="G21" s="1" t="s">
        <v>25156</v>
      </c>
      <c r="H21" s="1" t="s">
        <v>24520</v>
      </c>
      <c r="I21" s="1" t="s">
        <v>9921</v>
      </c>
      <c r="J21" s="1"/>
      <c r="K21" s="1" t="s">
        <v>26432</v>
      </c>
      <c r="L21" s="1" t="s">
        <v>19</v>
      </c>
      <c r="M21" s="1" t="s">
        <v>11462</v>
      </c>
      <c r="N21" s="1" t="s">
        <v>13111</v>
      </c>
      <c r="O21" s="1" t="s">
        <v>19</v>
      </c>
      <c r="P21" s="1" t="s">
        <v>13113</v>
      </c>
      <c r="Q21" s="1" t="s">
        <v>13113</v>
      </c>
      <c r="R21" s="1" t="s">
        <v>13658</v>
      </c>
      <c r="S21" s="1" t="s">
        <v>19</v>
      </c>
      <c r="T21" s="1"/>
      <c r="U21" s="1"/>
      <c r="V21" s="1" t="s">
        <v>13670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23859</v>
      </c>
      <c r="F22" s="1" t="s">
        <v>24521</v>
      </c>
      <c r="G22" s="1" t="s">
        <v>25157</v>
      </c>
      <c r="H22" s="1" t="s">
        <v>25791</v>
      </c>
      <c r="I22" s="1" t="s">
        <v>9922</v>
      </c>
      <c r="J22" s="1"/>
      <c r="K22" s="1" t="s">
        <v>26432</v>
      </c>
      <c r="L22" s="1" t="s">
        <v>20</v>
      </c>
      <c r="M22" s="1" t="s">
        <v>11463</v>
      </c>
      <c r="N22" s="1" t="s">
        <v>13111</v>
      </c>
      <c r="O22" s="1" t="s">
        <v>20</v>
      </c>
      <c r="P22" s="1" t="s">
        <v>13113</v>
      </c>
      <c r="Q22" s="1" t="s">
        <v>13113</v>
      </c>
      <c r="R22" s="1" t="s">
        <v>13658</v>
      </c>
      <c r="S22" s="1" t="s">
        <v>20</v>
      </c>
      <c r="T22" s="1"/>
      <c r="U22" s="1"/>
      <c r="V22" s="1" t="s">
        <v>13670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6678</v>
      </c>
      <c r="H23" s="1" t="s">
        <v>8280</v>
      </c>
      <c r="I23" s="1" t="s">
        <v>9923</v>
      </c>
      <c r="J23" s="1"/>
      <c r="K23" s="1" t="s">
        <v>26432</v>
      </c>
      <c r="L23" s="1" t="s">
        <v>21</v>
      </c>
      <c r="M23" s="1" t="s">
        <v>11464</v>
      </c>
      <c r="N23" s="1" t="s">
        <v>13111</v>
      </c>
      <c r="O23" s="1" t="s">
        <v>21</v>
      </c>
      <c r="P23" s="1" t="s">
        <v>13113</v>
      </c>
      <c r="Q23" s="1" t="s">
        <v>13113</v>
      </c>
      <c r="R23" s="1" t="s">
        <v>13658</v>
      </c>
      <c r="S23" s="1" t="s">
        <v>21</v>
      </c>
      <c r="T23" s="1"/>
      <c r="U23" s="1"/>
      <c r="V23" s="1" t="s">
        <v>13670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6679</v>
      </c>
      <c r="H24" s="1" t="s">
        <v>8281</v>
      </c>
      <c r="I24" s="1" t="s">
        <v>9924</v>
      </c>
      <c r="J24" s="1"/>
      <c r="K24" s="1" t="s">
        <v>26432</v>
      </c>
      <c r="L24" s="1" t="s">
        <v>22</v>
      </c>
      <c r="M24" s="1" t="s">
        <v>11465</v>
      </c>
      <c r="N24" s="1" t="s">
        <v>13111</v>
      </c>
      <c r="O24" s="1" t="s">
        <v>22</v>
      </c>
      <c r="P24" s="1" t="s">
        <v>13113</v>
      </c>
      <c r="Q24" s="1" t="s">
        <v>13113</v>
      </c>
      <c r="R24" s="1" t="s">
        <v>13658</v>
      </c>
      <c r="S24" s="1" t="s">
        <v>22</v>
      </c>
      <c r="T24" s="1"/>
      <c r="U24" s="1"/>
      <c r="V24" s="1" t="s">
        <v>13670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19805</v>
      </c>
      <c r="F25" s="1" t="s">
        <v>20620</v>
      </c>
      <c r="G25" s="1" t="s">
        <v>21399</v>
      </c>
      <c r="H25" s="1" t="s">
        <v>22191</v>
      </c>
      <c r="I25" s="1" t="s">
        <v>9925</v>
      </c>
      <c r="J25" s="1"/>
      <c r="K25" s="1" t="s">
        <v>26432</v>
      </c>
      <c r="L25" s="1" t="s">
        <v>23</v>
      </c>
      <c r="M25" s="1" t="s">
        <v>11466</v>
      </c>
      <c r="N25" s="1" t="s">
        <v>13111</v>
      </c>
      <c r="O25" s="1" t="s">
        <v>23</v>
      </c>
      <c r="P25" s="1" t="s">
        <v>13113</v>
      </c>
      <c r="Q25" s="1" t="s">
        <v>13113</v>
      </c>
      <c r="R25" s="1" t="s">
        <v>13658</v>
      </c>
      <c r="S25" s="1" t="s">
        <v>23</v>
      </c>
      <c r="T25" s="1"/>
      <c r="U25" s="1"/>
      <c r="V25" s="1" t="s">
        <v>13670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23860</v>
      </c>
      <c r="F26" s="1" t="s">
        <v>24522</v>
      </c>
      <c r="G26" s="1" t="s">
        <v>25158</v>
      </c>
      <c r="H26" s="1" t="s">
        <v>25792</v>
      </c>
      <c r="I26" s="1" t="s">
        <v>9926</v>
      </c>
      <c r="J26" s="1"/>
      <c r="K26" s="1" t="s">
        <v>26432</v>
      </c>
      <c r="L26" s="1" t="s">
        <v>24</v>
      </c>
      <c r="M26" s="1" t="s">
        <v>11467</v>
      </c>
      <c r="N26" s="1" t="s">
        <v>13111</v>
      </c>
      <c r="O26" s="1" t="s">
        <v>24</v>
      </c>
      <c r="P26" s="1" t="s">
        <v>13113</v>
      </c>
      <c r="Q26" s="1" t="s">
        <v>13113</v>
      </c>
      <c r="R26" s="1" t="s">
        <v>13658</v>
      </c>
      <c r="S26" s="1" t="s">
        <v>24</v>
      </c>
      <c r="T26" s="1"/>
      <c r="U26" s="1"/>
      <c r="V26" s="1" t="s">
        <v>13670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23861</v>
      </c>
      <c r="F27" s="1" t="s">
        <v>24523</v>
      </c>
      <c r="G27" s="1" t="s">
        <v>25159</v>
      </c>
      <c r="H27" s="1" t="s">
        <v>25793</v>
      </c>
      <c r="I27" s="1" t="s">
        <v>9927</v>
      </c>
      <c r="J27" s="1"/>
      <c r="K27" s="1" t="s">
        <v>26432</v>
      </c>
      <c r="L27" s="1" t="s">
        <v>25</v>
      </c>
      <c r="M27" s="1" t="s">
        <v>11468</v>
      </c>
      <c r="N27" s="1" t="s">
        <v>13111</v>
      </c>
      <c r="O27" s="1" t="s">
        <v>25</v>
      </c>
      <c r="P27" s="1" t="s">
        <v>13113</v>
      </c>
      <c r="Q27" s="1" t="s">
        <v>13113</v>
      </c>
      <c r="R27" s="1" t="s">
        <v>13658</v>
      </c>
      <c r="S27" s="1" t="s">
        <v>25</v>
      </c>
      <c r="T27" s="1"/>
      <c r="U27" s="1"/>
      <c r="V27" s="1" t="s">
        <v>13670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6683</v>
      </c>
      <c r="H28" s="1" t="s">
        <v>8285</v>
      </c>
      <c r="I28" s="1" t="s">
        <v>9928</v>
      </c>
      <c r="J28" s="1"/>
      <c r="K28" s="1" t="s">
        <v>26432</v>
      </c>
      <c r="L28" s="1" t="s">
        <v>26</v>
      </c>
      <c r="M28" s="1" t="s">
        <v>11469</v>
      </c>
      <c r="N28" s="1" t="s">
        <v>13111</v>
      </c>
      <c r="O28" s="1" t="s">
        <v>26</v>
      </c>
      <c r="P28" s="1" t="s">
        <v>13113</v>
      </c>
      <c r="Q28" s="1" t="s">
        <v>13113</v>
      </c>
      <c r="R28" s="1" t="s">
        <v>13658</v>
      </c>
      <c r="S28" s="1" t="s">
        <v>26</v>
      </c>
      <c r="T28" s="1"/>
      <c r="U28" s="1"/>
      <c r="V28" s="1" t="s">
        <v>13670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13714</v>
      </c>
      <c r="F29" s="1" t="s">
        <v>14789</v>
      </c>
      <c r="G29" s="1" t="s">
        <v>15813</v>
      </c>
      <c r="H29" s="1" t="s">
        <v>16839</v>
      </c>
      <c r="I29" s="1" t="s">
        <v>9929</v>
      </c>
      <c r="J29" s="1"/>
      <c r="K29" s="1" t="s">
        <v>26432</v>
      </c>
      <c r="L29" s="1" t="s">
        <v>27</v>
      </c>
      <c r="M29" s="1" t="s">
        <v>11470</v>
      </c>
      <c r="N29" s="1" t="s">
        <v>13111</v>
      </c>
      <c r="O29" s="1" t="s">
        <v>27</v>
      </c>
      <c r="P29" s="1" t="s">
        <v>13113</v>
      </c>
      <c r="Q29" s="1" t="s">
        <v>13113</v>
      </c>
      <c r="R29" s="1" t="s">
        <v>13658</v>
      </c>
      <c r="S29" s="1" t="s">
        <v>27</v>
      </c>
      <c r="T29" s="1"/>
      <c r="U29" s="1"/>
      <c r="V29" s="1" t="s">
        <v>13670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23862</v>
      </c>
      <c r="F30" s="1" t="s">
        <v>24524</v>
      </c>
      <c r="G30" s="1" t="s">
        <v>25160</v>
      </c>
      <c r="H30" s="1" t="s">
        <v>25786</v>
      </c>
      <c r="I30" s="1" t="s">
        <v>9930</v>
      </c>
      <c r="J30" s="1"/>
      <c r="K30" s="1" t="s">
        <v>26432</v>
      </c>
      <c r="L30" s="1" t="s">
        <v>28</v>
      </c>
      <c r="M30" s="1" t="s">
        <v>11471</v>
      </c>
      <c r="N30" s="1" t="s">
        <v>13111</v>
      </c>
      <c r="O30" s="1" t="s">
        <v>28</v>
      </c>
      <c r="P30" s="1" t="s">
        <v>13113</v>
      </c>
      <c r="Q30" s="1" t="s">
        <v>13113</v>
      </c>
      <c r="R30" s="1" t="s">
        <v>13658</v>
      </c>
      <c r="S30" s="1" t="s">
        <v>28</v>
      </c>
      <c r="T30" s="1"/>
      <c r="U30" s="1"/>
      <c r="V30" s="1" t="s">
        <v>13670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23863</v>
      </c>
      <c r="F31" s="1" t="s">
        <v>24525</v>
      </c>
      <c r="G31" s="1" t="s">
        <v>25161</v>
      </c>
      <c r="H31" s="1" t="s">
        <v>25794</v>
      </c>
      <c r="I31" s="1" t="s">
        <v>9931</v>
      </c>
      <c r="J31" s="1"/>
      <c r="K31" s="1" t="s">
        <v>26432</v>
      </c>
      <c r="L31" s="1" t="s">
        <v>29</v>
      </c>
      <c r="M31" s="1" t="s">
        <v>11472</v>
      </c>
      <c r="N31" s="1" t="s">
        <v>13111</v>
      </c>
      <c r="O31" s="1" t="s">
        <v>29</v>
      </c>
      <c r="P31" s="1" t="s">
        <v>13113</v>
      </c>
      <c r="Q31" s="1" t="s">
        <v>13113</v>
      </c>
      <c r="R31" s="1" t="s">
        <v>13658</v>
      </c>
      <c r="S31" s="1" t="s">
        <v>29</v>
      </c>
      <c r="T31" s="1"/>
      <c r="U31" s="1"/>
      <c r="V31" s="1" t="s">
        <v>13670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23864</v>
      </c>
      <c r="F32" s="1" t="s">
        <v>24526</v>
      </c>
      <c r="G32" s="1" t="s">
        <v>25162</v>
      </c>
      <c r="H32" s="1" t="s">
        <v>25795</v>
      </c>
      <c r="I32" s="1" t="s">
        <v>9932</v>
      </c>
      <c r="J32" s="1"/>
      <c r="K32" s="1" t="s">
        <v>26432</v>
      </c>
      <c r="L32" s="1" t="s">
        <v>30</v>
      </c>
      <c r="M32" s="1" t="s">
        <v>11473</v>
      </c>
      <c r="N32" s="1" t="s">
        <v>13111</v>
      </c>
      <c r="O32" s="1" t="s">
        <v>30</v>
      </c>
      <c r="P32" s="1" t="s">
        <v>13113</v>
      </c>
      <c r="Q32" s="1" t="s">
        <v>13113</v>
      </c>
      <c r="R32" s="1" t="s">
        <v>13658</v>
      </c>
      <c r="S32" s="1" t="s">
        <v>30</v>
      </c>
      <c r="T32" s="1"/>
      <c r="U32" s="1"/>
      <c r="V32" s="1" t="s">
        <v>13670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13717</v>
      </c>
      <c r="F33" s="1" t="s">
        <v>13717</v>
      </c>
      <c r="G33" s="1" t="s">
        <v>15816</v>
      </c>
      <c r="H33" s="1" t="s">
        <v>16841</v>
      </c>
      <c r="I33" s="1" t="s">
        <v>9933</v>
      </c>
      <c r="J33" s="1"/>
      <c r="K33" s="1" t="s">
        <v>26432</v>
      </c>
      <c r="L33" s="1" t="s">
        <v>31</v>
      </c>
      <c r="M33" s="1" t="s">
        <v>11474</v>
      </c>
      <c r="N33" s="1" t="s">
        <v>13111</v>
      </c>
      <c r="O33" s="1" t="s">
        <v>31</v>
      </c>
      <c r="P33" s="1" t="s">
        <v>13113</v>
      </c>
      <c r="Q33" s="1" t="s">
        <v>13113</v>
      </c>
      <c r="R33" s="1" t="s">
        <v>13658</v>
      </c>
      <c r="S33" s="1" t="s">
        <v>31</v>
      </c>
      <c r="T33" s="1"/>
      <c r="U33" s="1"/>
      <c r="V33" s="1" t="s">
        <v>13670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13718</v>
      </c>
      <c r="F34" s="1" t="s">
        <v>14792</v>
      </c>
      <c r="G34" s="1" t="s">
        <v>15817</v>
      </c>
      <c r="H34" s="1" t="s">
        <v>16842</v>
      </c>
      <c r="I34" s="1" t="s">
        <v>9934</v>
      </c>
      <c r="J34" s="1"/>
      <c r="K34" s="1" t="s">
        <v>26432</v>
      </c>
      <c r="L34" s="1" t="s">
        <v>32</v>
      </c>
      <c r="M34" s="1" t="s">
        <v>11475</v>
      </c>
      <c r="N34" s="1" t="s">
        <v>13111</v>
      </c>
      <c r="O34" s="1" t="s">
        <v>32</v>
      </c>
      <c r="P34" s="1" t="s">
        <v>13113</v>
      </c>
      <c r="Q34" s="1" t="s">
        <v>13113</v>
      </c>
      <c r="R34" s="1" t="s">
        <v>13658</v>
      </c>
      <c r="S34" s="1" t="s">
        <v>32</v>
      </c>
      <c r="T34" s="1"/>
      <c r="U34" s="1"/>
      <c r="V34" s="1" t="s">
        <v>13670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23865</v>
      </c>
      <c r="F35" s="1" t="s">
        <v>24527</v>
      </c>
      <c r="G35" s="1" t="s">
        <v>25163</v>
      </c>
      <c r="H35" s="1" t="s">
        <v>25796</v>
      </c>
      <c r="I35" s="1" t="s">
        <v>9935</v>
      </c>
      <c r="J35" s="1"/>
      <c r="K35" s="1" t="s">
        <v>26432</v>
      </c>
      <c r="L35" s="1" t="s">
        <v>33</v>
      </c>
      <c r="M35" s="1" t="s">
        <v>11476</v>
      </c>
      <c r="N35" s="1" t="s">
        <v>13111</v>
      </c>
      <c r="O35" s="1" t="s">
        <v>33</v>
      </c>
      <c r="P35" s="1" t="s">
        <v>13113</v>
      </c>
      <c r="Q35" s="1" t="s">
        <v>13113</v>
      </c>
      <c r="R35" s="1" t="s">
        <v>13658</v>
      </c>
      <c r="S35" s="1" t="s">
        <v>33</v>
      </c>
      <c r="T35" s="1"/>
      <c r="U35" s="1"/>
      <c r="V35" s="1" t="s">
        <v>13670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13720</v>
      </c>
      <c r="F36" s="1" t="s">
        <v>14794</v>
      </c>
      <c r="G36" s="1" t="s">
        <v>15819</v>
      </c>
      <c r="H36" s="1" t="s">
        <v>16844</v>
      </c>
      <c r="I36" s="1" t="s">
        <v>9936</v>
      </c>
      <c r="J36" s="1"/>
      <c r="K36" s="1" t="s">
        <v>26432</v>
      </c>
      <c r="L36" s="1" t="s">
        <v>34</v>
      </c>
      <c r="M36" s="1" t="s">
        <v>11477</v>
      </c>
      <c r="N36" s="1" t="s">
        <v>13111</v>
      </c>
      <c r="O36" s="1" t="s">
        <v>34</v>
      </c>
      <c r="P36" s="1" t="s">
        <v>13113</v>
      </c>
      <c r="Q36" s="1" t="s">
        <v>13113</v>
      </c>
      <c r="R36" s="1" t="s">
        <v>13658</v>
      </c>
      <c r="S36" s="1" t="s">
        <v>34</v>
      </c>
      <c r="T36" s="1"/>
      <c r="U36" s="1"/>
      <c r="V36" s="1" t="s">
        <v>13670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13721</v>
      </c>
      <c r="F37" s="1" t="s">
        <v>14795</v>
      </c>
      <c r="G37" s="1" t="s">
        <v>15820</v>
      </c>
      <c r="H37" s="1" t="s">
        <v>16845</v>
      </c>
      <c r="I37" s="1" t="s">
        <v>9937</v>
      </c>
      <c r="J37" s="1"/>
      <c r="K37" s="1" t="s">
        <v>26432</v>
      </c>
      <c r="L37" s="1" t="s">
        <v>35</v>
      </c>
      <c r="M37" s="1" t="s">
        <v>11478</v>
      </c>
      <c r="N37" s="1" t="s">
        <v>13111</v>
      </c>
      <c r="O37" s="1" t="s">
        <v>35</v>
      </c>
      <c r="P37" s="1" t="s">
        <v>13113</v>
      </c>
      <c r="Q37" s="1" t="s">
        <v>13113</v>
      </c>
      <c r="R37" s="1" t="s">
        <v>13658</v>
      </c>
      <c r="S37" s="1" t="s">
        <v>35</v>
      </c>
      <c r="T37" s="1"/>
      <c r="U37" s="1"/>
      <c r="V37" s="1" t="s">
        <v>13670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23866</v>
      </c>
      <c r="F38" s="1" t="s">
        <v>24528</v>
      </c>
      <c r="G38" s="1" t="s">
        <v>25164</v>
      </c>
      <c r="H38" s="1" t="s">
        <v>25797</v>
      </c>
      <c r="I38" s="1" t="s">
        <v>9938</v>
      </c>
      <c r="J38" s="1"/>
      <c r="K38" s="1" t="s">
        <v>26432</v>
      </c>
      <c r="L38" s="1" t="s">
        <v>36</v>
      </c>
      <c r="M38" s="1" t="s">
        <v>11479</v>
      </c>
      <c r="N38" s="1" t="s">
        <v>13111</v>
      </c>
      <c r="O38" s="1" t="s">
        <v>36</v>
      </c>
      <c r="P38" s="1" t="s">
        <v>13113</v>
      </c>
      <c r="Q38" s="1" t="s">
        <v>13113</v>
      </c>
      <c r="R38" s="1" t="s">
        <v>13658</v>
      </c>
      <c r="S38" s="1" t="s">
        <v>36</v>
      </c>
      <c r="T38" s="1"/>
      <c r="U38" s="1"/>
      <c r="V38" s="1" t="s">
        <v>13670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23867</v>
      </c>
      <c r="F39" s="1" t="s">
        <v>24529</v>
      </c>
      <c r="G39" s="1" t="s">
        <v>25165</v>
      </c>
      <c r="H39" s="1" t="s">
        <v>25798</v>
      </c>
      <c r="I39" s="1" t="s">
        <v>9939</v>
      </c>
      <c r="J39" s="1"/>
      <c r="K39" s="1" t="s">
        <v>26432</v>
      </c>
      <c r="L39" s="1" t="s">
        <v>37</v>
      </c>
      <c r="M39" s="1" t="s">
        <v>11480</v>
      </c>
      <c r="N39" s="1" t="s">
        <v>13111</v>
      </c>
      <c r="O39" s="1" t="s">
        <v>37</v>
      </c>
      <c r="P39" s="1" t="s">
        <v>13113</v>
      </c>
      <c r="Q39" s="1" t="s">
        <v>13113</v>
      </c>
      <c r="R39" s="1" t="s">
        <v>13658</v>
      </c>
      <c r="S39" s="1" t="s">
        <v>37</v>
      </c>
      <c r="T39" s="1"/>
      <c r="U39" s="1"/>
      <c r="V39" s="1" t="s">
        <v>13670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23868</v>
      </c>
      <c r="F40" s="1" t="s">
        <v>24530</v>
      </c>
      <c r="G40" s="1" t="s">
        <v>25166</v>
      </c>
      <c r="H40" s="1" t="s">
        <v>25799</v>
      </c>
      <c r="I40" s="1" t="s">
        <v>9940</v>
      </c>
      <c r="J40" s="1"/>
      <c r="K40" s="1" t="s">
        <v>26432</v>
      </c>
      <c r="L40" s="1" t="s">
        <v>38</v>
      </c>
      <c r="M40" s="1" t="s">
        <v>11481</v>
      </c>
      <c r="N40" s="1" t="s">
        <v>13111</v>
      </c>
      <c r="O40" s="1" t="s">
        <v>38</v>
      </c>
      <c r="P40" s="1" t="s">
        <v>13113</v>
      </c>
      <c r="Q40" s="1" t="s">
        <v>13113</v>
      </c>
      <c r="R40" s="1" t="s">
        <v>13658</v>
      </c>
      <c r="S40" s="1" t="s">
        <v>38</v>
      </c>
      <c r="T40" s="1"/>
      <c r="U40" s="1"/>
      <c r="V40" s="1" t="s">
        <v>13670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23869</v>
      </c>
      <c r="F41" s="1" t="s">
        <v>24531</v>
      </c>
      <c r="G41" s="1" t="s">
        <v>25167</v>
      </c>
      <c r="H41" s="1" t="s">
        <v>25800</v>
      </c>
      <c r="I41" s="1" t="s">
        <v>9941</v>
      </c>
      <c r="J41" s="1"/>
      <c r="K41" s="1" t="s">
        <v>26432</v>
      </c>
      <c r="L41" s="1" t="s">
        <v>39</v>
      </c>
      <c r="M41" s="1" t="s">
        <v>11482</v>
      </c>
      <c r="N41" s="1" t="s">
        <v>13111</v>
      </c>
      <c r="O41" s="1" t="s">
        <v>39</v>
      </c>
      <c r="P41" s="1" t="s">
        <v>13113</v>
      </c>
      <c r="Q41" s="1" t="s">
        <v>13113</v>
      </c>
      <c r="R41" s="1" t="s">
        <v>13658</v>
      </c>
      <c r="S41" s="1" t="s">
        <v>39</v>
      </c>
      <c r="T41" s="1"/>
      <c r="U41" s="1"/>
      <c r="V41" s="1" t="s">
        <v>13670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19816</v>
      </c>
      <c r="F42" s="1" t="s">
        <v>20630</v>
      </c>
      <c r="G42" s="1" t="s">
        <v>19816</v>
      </c>
      <c r="H42" s="1" t="s">
        <v>22201</v>
      </c>
      <c r="I42" s="1" t="s">
        <v>9942</v>
      </c>
      <c r="J42" s="1"/>
      <c r="K42" s="1" t="s">
        <v>26432</v>
      </c>
      <c r="L42" s="1" t="s">
        <v>40</v>
      </c>
      <c r="M42" s="1" t="s">
        <v>11483</v>
      </c>
      <c r="N42" s="1" t="s">
        <v>13111</v>
      </c>
      <c r="O42" s="1" t="s">
        <v>40</v>
      </c>
      <c r="P42" s="1" t="s">
        <v>13113</v>
      </c>
      <c r="Q42" s="1" t="s">
        <v>13113</v>
      </c>
      <c r="R42" s="1" t="s">
        <v>13658</v>
      </c>
      <c r="S42" s="1" t="s">
        <v>40</v>
      </c>
      <c r="T42" s="1"/>
      <c r="U42" s="1"/>
      <c r="V42" s="1" t="s">
        <v>13670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6697</v>
      </c>
      <c r="H43" s="1" t="s">
        <v>8299</v>
      </c>
      <c r="I43" s="1" t="s">
        <v>9943</v>
      </c>
      <c r="J43" s="1"/>
      <c r="K43" s="1" t="s">
        <v>26432</v>
      </c>
      <c r="L43" s="1" t="s">
        <v>41</v>
      </c>
      <c r="M43" s="1" t="s">
        <v>11484</v>
      </c>
      <c r="N43" s="1" t="s">
        <v>13111</v>
      </c>
      <c r="O43" s="1" t="s">
        <v>41</v>
      </c>
      <c r="P43" s="1" t="s">
        <v>26433</v>
      </c>
      <c r="Q43" s="1" t="s">
        <v>26498</v>
      </c>
      <c r="R43" s="1" t="s">
        <v>13658</v>
      </c>
      <c r="S43" s="1" t="s">
        <v>41</v>
      </c>
      <c r="T43" s="1" t="s">
        <v>27553</v>
      </c>
      <c r="U43" s="1"/>
      <c r="V43" s="1" t="s">
        <v>13670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23870</v>
      </c>
      <c r="F44" s="1" t="s">
        <v>24532</v>
      </c>
      <c r="G44" s="1" t="s">
        <v>25168</v>
      </c>
      <c r="H44" s="1" t="s">
        <v>25801</v>
      </c>
      <c r="I44" s="1" t="s">
        <v>9944</v>
      </c>
      <c r="J44" s="1"/>
      <c r="K44" s="1" t="s">
        <v>26432</v>
      </c>
      <c r="L44" s="1" t="s">
        <v>42</v>
      </c>
      <c r="M44" s="1" t="s">
        <v>11485</v>
      </c>
      <c r="N44" s="1" t="s">
        <v>13111</v>
      </c>
      <c r="O44" s="1" t="s">
        <v>42</v>
      </c>
      <c r="P44" s="1" t="s">
        <v>26433</v>
      </c>
      <c r="Q44" s="1" t="s">
        <v>26499</v>
      </c>
      <c r="R44" s="1" t="s">
        <v>13658</v>
      </c>
      <c r="S44" s="1" t="s">
        <v>42</v>
      </c>
      <c r="T44" s="1"/>
      <c r="U44" s="1"/>
      <c r="V44" s="1" t="s">
        <v>13670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13727</v>
      </c>
      <c r="F45" s="1" t="s">
        <v>14801</v>
      </c>
      <c r="G45" s="1" t="s">
        <v>15825</v>
      </c>
      <c r="H45" s="1" t="s">
        <v>16851</v>
      </c>
      <c r="I45" s="1" t="s">
        <v>9945</v>
      </c>
      <c r="J45" s="1"/>
      <c r="K45" s="1" t="s">
        <v>26432</v>
      </c>
      <c r="L45" s="1" t="s">
        <v>43</v>
      </c>
      <c r="M45" s="1" t="s">
        <v>11486</v>
      </c>
      <c r="N45" s="1" t="s">
        <v>13111</v>
      </c>
      <c r="O45" s="1" t="s">
        <v>43</v>
      </c>
      <c r="P45" s="1" t="s">
        <v>26433</v>
      </c>
      <c r="Q45" s="1" t="s">
        <v>26500</v>
      </c>
      <c r="R45" s="1" t="s">
        <v>13658</v>
      </c>
      <c r="S45" s="1" t="s">
        <v>43</v>
      </c>
      <c r="T45" s="1"/>
      <c r="U45" s="1"/>
      <c r="V45" s="1" t="s">
        <v>13670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23871</v>
      </c>
      <c r="F46" s="1" t="s">
        <v>24533</v>
      </c>
      <c r="G46" s="1" t="s">
        <v>25169</v>
      </c>
      <c r="H46" s="1" t="s">
        <v>25802</v>
      </c>
      <c r="I46" s="1" t="s">
        <v>9946</v>
      </c>
      <c r="J46" s="1"/>
      <c r="K46" s="1" t="s">
        <v>26432</v>
      </c>
      <c r="L46" s="1" t="s">
        <v>44</v>
      </c>
      <c r="M46" s="1" t="s">
        <v>11487</v>
      </c>
      <c r="N46" s="1" t="s">
        <v>13111</v>
      </c>
      <c r="O46" s="1" t="s">
        <v>44</v>
      </c>
      <c r="P46" s="1" t="s">
        <v>26433</v>
      </c>
      <c r="Q46" s="1" t="s">
        <v>26501</v>
      </c>
      <c r="R46" s="1" t="s">
        <v>13658</v>
      </c>
      <c r="S46" s="1" t="s">
        <v>44</v>
      </c>
      <c r="T46" s="1"/>
      <c r="U46" s="1"/>
      <c r="V46" s="1" t="s">
        <v>13670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6701</v>
      </c>
      <c r="H47" s="1" t="s">
        <v>8303</v>
      </c>
      <c r="I47" s="1" t="s">
        <v>9947</v>
      </c>
      <c r="J47" s="1"/>
      <c r="K47" s="1" t="s">
        <v>26432</v>
      </c>
      <c r="L47" s="1" t="s">
        <v>45</v>
      </c>
      <c r="M47" s="1" t="s">
        <v>11488</v>
      </c>
      <c r="N47" s="1" t="s">
        <v>13111</v>
      </c>
      <c r="O47" s="1" t="s">
        <v>45</v>
      </c>
      <c r="P47" s="1" t="s">
        <v>26433</v>
      </c>
      <c r="Q47" s="1" t="s">
        <v>26502</v>
      </c>
      <c r="R47" s="1" t="s">
        <v>13658</v>
      </c>
      <c r="S47" s="1" t="s">
        <v>45</v>
      </c>
      <c r="T47" s="1"/>
      <c r="U47" s="1"/>
      <c r="V47" s="1" t="s">
        <v>13670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23872</v>
      </c>
      <c r="F48" s="1" t="s">
        <v>24534</v>
      </c>
      <c r="G48" s="1" t="s">
        <v>25170</v>
      </c>
      <c r="H48" s="1" t="s">
        <v>25803</v>
      </c>
      <c r="I48" s="1" t="s">
        <v>9924</v>
      </c>
      <c r="J48" s="1"/>
      <c r="K48" s="1" t="s">
        <v>26432</v>
      </c>
      <c r="L48" s="1" t="s">
        <v>46</v>
      </c>
      <c r="M48" s="1" t="s">
        <v>11489</v>
      </c>
      <c r="N48" s="1" t="s">
        <v>13111</v>
      </c>
      <c r="O48" s="1" t="s">
        <v>46</v>
      </c>
      <c r="P48" s="1" t="s">
        <v>26433</v>
      </c>
      <c r="Q48" s="1" t="s">
        <v>26503</v>
      </c>
      <c r="R48" s="1" t="s">
        <v>13658</v>
      </c>
      <c r="S48" s="1" t="s">
        <v>46</v>
      </c>
      <c r="T48" s="1"/>
      <c r="U48" s="1"/>
      <c r="V48" s="1" t="s">
        <v>13670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13730</v>
      </c>
      <c r="F49" s="1" t="s">
        <v>14804</v>
      </c>
      <c r="G49" s="1" t="s">
        <v>15828</v>
      </c>
      <c r="H49" s="1" t="s">
        <v>16854</v>
      </c>
      <c r="I49" s="1" t="s">
        <v>9948</v>
      </c>
      <c r="J49" s="1"/>
      <c r="K49" s="1" t="s">
        <v>26432</v>
      </c>
      <c r="L49" s="1" t="s">
        <v>47</v>
      </c>
      <c r="M49" s="1" t="s">
        <v>11490</v>
      </c>
      <c r="N49" s="1" t="s">
        <v>13111</v>
      </c>
      <c r="O49" s="1" t="s">
        <v>47</v>
      </c>
      <c r="P49" s="1" t="s">
        <v>26433</v>
      </c>
      <c r="Q49" s="1" t="s">
        <v>26504</v>
      </c>
      <c r="R49" s="1" t="s">
        <v>13658</v>
      </c>
      <c r="S49" s="1" t="s">
        <v>47</v>
      </c>
      <c r="T49" s="1"/>
      <c r="U49" s="1"/>
      <c r="V49" s="1" t="s">
        <v>13670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19821</v>
      </c>
      <c r="F50" s="1" t="s">
        <v>20635</v>
      </c>
      <c r="G50" s="1" t="s">
        <v>19821</v>
      </c>
      <c r="H50" s="1" t="s">
        <v>22206</v>
      </c>
      <c r="I50" s="1" t="s">
        <v>9949</v>
      </c>
      <c r="J50" s="1"/>
      <c r="K50" s="1" t="s">
        <v>26432</v>
      </c>
      <c r="L50" s="1" t="s">
        <v>48</v>
      </c>
      <c r="M50" s="1" t="s">
        <v>11491</v>
      </c>
      <c r="N50" s="1" t="s">
        <v>13111</v>
      </c>
      <c r="O50" s="1" t="s">
        <v>48</v>
      </c>
      <c r="P50" s="1" t="s">
        <v>26433</v>
      </c>
      <c r="Q50" s="1" t="s">
        <v>26505</v>
      </c>
      <c r="R50" s="1" t="s">
        <v>13658</v>
      </c>
      <c r="S50" s="1" t="s">
        <v>48</v>
      </c>
      <c r="T50" s="1"/>
      <c r="U50" s="1"/>
      <c r="V50" s="1" t="s">
        <v>13670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23873</v>
      </c>
      <c r="F51" s="1" t="s">
        <v>24535</v>
      </c>
      <c r="G51" s="1" t="s">
        <v>25171</v>
      </c>
      <c r="H51" s="1" t="s">
        <v>25804</v>
      </c>
      <c r="I51" s="1" t="s">
        <v>9950</v>
      </c>
      <c r="J51" s="1"/>
      <c r="K51" s="1" t="s">
        <v>26432</v>
      </c>
      <c r="L51" s="1" t="s">
        <v>49</v>
      </c>
      <c r="M51" s="1" t="s">
        <v>11492</v>
      </c>
      <c r="N51" s="1" t="s">
        <v>13111</v>
      </c>
      <c r="O51" s="1" t="s">
        <v>49</v>
      </c>
      <c r="P51" s="1" t="s">
        <v>26433</v>
      </c>
      <c r="Q51" s="1" t="s">
        <v>26506</v>
      </c>
      <c r="R51" s="1" t="s">
        <v>13658</v>
      </c>
      <c r="S51" s="1" t="s">
        <v>49</v>
      </c>
      <c r="T51" s="1"/>
      <c r="U51" s="1"/>
      <c r="V51" s="1" t="s">
        <v>13670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13733</v>
      </c>
      <c r="F52" s="1" t="s">
        <v>14807</v>
      </c>
      <c r="G52" s="1" t="s">
        <v>15830</v>
      </c>
      <c r="H52" s="1" t="s">
        <v>16857</v>
      </c>
      <c r="I52" s="1" t="s">
        <v>9951</v>
      </c>
      <c r="J52" s="1"/>
      <c r="K52" s="1" t="s">
        <v>26432</v>
      </c>
      <c r="L52" s="1" t="s">
        <v>50</v>
      </c>
      <c r="M52" s="1" t="s">
        <v>11493</v>
      </c>
      <c r="N52" s="1" t="s">
        <v>13111</v>
      </c>
      <c r="O52" s="1" t="s">
        <v>50</v>
      </c>
      <c r="P52" s="1" t="s">
        <v>26433</v>
      </c>
      <c r="Q52" s="1" t="s">
        <v>26507</v>
      </c>
      <c r="R52" s="1" t="s">
        <v>13658</v>
      </c>
      <c r="S52" s="1" t="s">
        <v>50</v>
      </c>
      <c r="T52" s="1"/>
      <c r="U52" s="1"/>
      <c r="V52" s="1" t="s">
        <v>13670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19824</v>
      </c>
      <c r="F53" s="1" t="s">
        <v>20638</v>
      </c>
      <c r="G53" s="1" t="s">
        <v>21416</v>
      </c>
      <c r="H53" s="1" t="s">
        <v>22209</v>
      </c>
      <c r="I53" s="1" t="s">
        <v>9952</v>
      </c>
      <c r="J53" s="1"/>
      <c r="K53" s="1" t="s">
        <v>26432</v>
      </c>
      <c r="L53" s="1" t="s">
        <v>51</v>
      </c>
      <c r="M53" s="1" t="s">
        <v>11494</v>
      </c>
      <c r="N53" s="1" t="s">
        <v>13111</v>
      </c>
      <c r="O53" s="1" t="s">
        <v>51</v>
      </c>
      <c r="P53" s="1" t="s">
        <v>26433</v>
      </c>
      <c r="Q53" s="1" t="s">
        <v>26508</v>
      </c>
      <c r="R53" s="1" t="s">
        <v>13658</v>
      </c>
      <c r="S53" s="1" t="s">
        <v>51</v>
      </c>
      <c r="T53" s="1"/>
      <c r="U53" s="1"/>
      <c r="V53" s="1" t="s">
        <v>13670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23874</v>
      </c>
      <c r="F54" s="1" t="s">
        <v>24536</v>
      </c>
      <c r="G54" s="1" t="s">
        <v>25172</v>
      </c>
      <c r="H54" s="1" t="s">
        <v>25805</v>
      </c>
      <c r="I54" s="1" t="s">
        <v>9953</v>
      </c>
      <c r="J54" s="1"/>
      <c r="K54" s="1" t="s">
        <v>26432</v>
      </c>
      <c r="L54" s="1" t="s">
        <v>52</v>
      </c>
      <c r="M54" s="1" t="s">
        <v>11495</v>
      </c>
      <c r="N54" s="1" t="s">
        <v>13111</v>
      </c>
      <c r="O54" s="1" t="s">
        <v>52</v>
      </c>
      <c r="P54" s="1" t="s">
        <v>26433</v>
      </c>
      <c r="Q54" s="1" t="s">
        <v>26509</v>
      </c>
      <c r="R54" s="1" t="s">
        <v>13658</v>
      </c>
      <c r="S54" s="1" t="s">
        <v>52</v>
      </c>
      <c r="T54" s="1"/>
      <c r="U54" s="1"/>
      <c r="V54" s="1" t="s">
        <v>13670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6708</v>
      </c>
      <c r="H55" s="1" t="s">
        <v>8311</v>
      </c>
      <c r="I55" s="1" t="s">
        <v>9954</v>
      </c>
      <c r="J55" s="1"/>
      <c r="K55" s="1" t="s">
        <v>26432</v>
      </c>
      <c r="L55" s="1" t="s">
        <v>53</v>
      </c>
      <c r="M55" s="1" t="s">
        <v>11496</v>
      </c>
      <c r="N55" s="1" t="s">
        <v>13111</v>
      </c>
      <c r="O55" s="1" t="s">
        <v>53</v>
      </c>
      <c r="P55" s="1" t="s">
        <v>26433</v>
      </c>
      <c r="Q55" s="1" t="s">
        <v>26510</v>
      </c>
      <c r="R55" s="1" t="s">
        <v>13658</v>
      </c>
      <c r="S55" s="1" t="s">
        <v>53</v>
      </c>
      <c r="T55" s="1"/>
      <c r="U55" s="1"/>
      <c r="V55" s="1" t="s">
        <v>13670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23875</v>
      </c>
      <c r="F56" s="1" t="s">
        <v>24537</v>
      </c>
      <c r="G56" s="1" t="s">
        <v>25173</v>
      </c>
      <c r="H56" s="1" t="s">
        <v>25806</v>
      </c>
      <c r="I56" s="1" t="s">
        <v>9955</v>
      </c>
      <c r="J56" s="1"/>
      <c r="K56" s="1" t="s">
        <v>26432</v>
      </c>
      <c r="L56" s="1" t="s">
        <v>54</v>
      </c>
      <c r="M56" s="1" t="s">
        <v>11497</v>
      </c>
      <c r="N56" s="1" t="s">
        <v>13111</v>
      </c>
      <c r="O56" s="1" t="s">
        <v>54</v>
      </c>
      <c r="P56" s="1" t="s">
        <v>26433</v>
      </c>
      <c r="Q56" s="1" t="s">
        <v>26511</v>
      </c>
      <c r="R56" s="1" t="s">
        <v>13658</v>
      </c>
      <c r="S56" s="1" t="s">
        <v>54</v>
      </c>
      <c r="T56" s="1"/>
      <c r="U56" s="1"/>
      <c r="V56" s="1" t="s">
        <v>13670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23876</v>
      </c>
      <c r="F57" s="1" t="s">
        <v>24538</v>
      </c>
      <c r="G57" s="1" t="s">
        <v>25174</v>
      </c>
      <c r="H57" s="1" t="s">
        <v>25807</v>
      </c>
      <c r="I57" s="1" t="s">
        <v>9956</v>
      </c>
      <c r="J57" s="1"/>
      <c r="K57" s="1" t="s">
        <v>26432</v>
      </c>
      <c r="L57" s="1" t="s">
        <v>55</v>
      </c>
      <c r="M57" s="1" t="s">
        <v>11498</v>
      </c>
      <c r="N57" s="1" t="s">
        <v>13111</v>
      </c>
      <c r="O57" s="1" t="s">
        <v>55</v>
      </c>
      <c r="P57" s="1" t="s">
        <v>26433</v>
      </c>
      <c r="Q57" s="1" t="s">
        <v>26512</v>
      </c>
      <c r="R57" s="1" t="s">
        <v>13658</v>
      </c>
      <c r="S57" s="1" t="s">
        <v>55</v>
      </c>
      <c r="T57" s="1"/>
      <c r="U57" s="1"/>
      <c r="V57" s="1" t="s">
        <v>13670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23877</v>
      </c>
      <c r="F58" s="1" t="s">
        <v>24539</v>
      </c>
      <c r="G58" s="1" t="s">
        <v>25175</v>
      </c>
      <c r="H58" s="1" t="s">
        <v>25808</v>
      </c>
      <c r="I58" s="1" t="s">
        <v>9957</v>
      </c>
      <c r="J58" s="1"/>
      <c r="K58" s="1" t="s">
        <v>26432</v>
      </c>
      <c r="L58" s="1" t="s">
        <v>56</v>
      </c>
      <c r="M58" s="1" t="s">
        <v>11499</v>
      </c>
      <c r="N58" s="1" t="s">
        <v>13111</v>
      </c>
      <c r="O58" s="1" t="s">
        <v>56</v>
      </c>
      <c r="P58" s="1" t="s">
        <v>26433</v>
      </c>
      <c r="Q58" s="1" t="s">
        <v>26513</v>
      </c>
      <c r="R58" s="1" t="s">
        <v>13658</v>
      </c>
      <c r="S58" s="1" t="s">
        <v>56</v>
      </c>
      <c r="T58" s="1"/>
      <c r="U58" s="1"/>
      <c r="V58" s="1" t="s">
        <v>13670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23878</v>
      </c>
      <c r="F59" s="1" t="s">
        <v>24540</v>
      </c>
      <c r="G59" s="1" t="s">
        <v>25176</v>
      </c>
      <c r="H59" s="1" t="s">
        <v>25809</v>
      </c>
      <c r="I59" s="1" t="s">
        <v>9958</v>
      </c>
      <c r="J59" s="1"/>
      <c r="K59" s="1" t="s">
        <v>26432</v>
      </c>
      <c r="L59" s="1" t="s">
        <v>57</v>
      </c>
      <c r="M59" s="1" t="s">
        <v>11500</v>
      </c>
      <c r="N59" s="1" t="s">
        <v>13111</v>
      </c>
      <c r="O59" s="1" t="s">
        <v>57</v>
      </c>
      <c r="P59" s="1" t="s">
        <v>26433</v>
      </c>
      <c r="Q59" s="1" t="s">
        <v>26514</v>
      </c>
      <c r="R59" s="1" t="s">
        <v>13658</v>
      </c>
      <c r="S59" s="1" t="s">
        <v>57</v>
      </c>
      <c r="T59" s="1"/>
      <c r="U59" s="1"/>
      <c r="V59" s="1" t="s">
        <v>13670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6713</v>
      </c>
      <c r="H60" s="1" t="s">
        <v>8316</v>
      </c>
      <c r="I60" s="1" t="s">
        <v>9959</v>
      </c>
      <c r="J60" s="1"/>
      <c r="K60" s="1" t="s">
        <v>26432</v>
      </c>
      <c r="L60" s="1" t="s">
        <v>58</v>
      </c>
      <c r="M60" s="1" t="s">
        <v>11501</v>
      </c>
      <c r="N60" s="1" t="s">
        <v>13111</v>
      </c>
      <c r="O60" s="1" t="s">
        <v>58</v>
      </c>
      <c r="P60" s="1" t="s">
        <v>26433</v>
      </c>
      <c r="Q60" s="1" t="s">
        <v>26515</v>
      </c>
      <c r="R60" s="1" t="s">
        <v>13658</v>
      </c>
      <c r="S60" s="1" t="s">
        <v>58</v>
      </c>
      <c r="T60" s="1"/>
      <c r="U60" s="1"/>
      <c r="V60" s="1" t="s">
        <v>13670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19830</v>
      </c>
      <c r="F61" s="1" t="s">
        <v>20644</v>
      </c>
      <c r="G61" s="1" t="s">
        <v>21422</v>
      </c>
      <c r="H61" s="1" t="s">
        <v>22215</v>
      </c>
      <c r="I61" s="1" t="s">
        <v>9960</v>
      </c>
      <c r="J61" s="1"/>
      <c r="K61" s="1" t="s">
        <v>26432</v>
      </c>
      <c r="L61" s="1" t="s">
        <v>59</v>
      </c>
      <c r="M61" s="1" t="s">
        <v>11502</v>
      </c>
      <c r="N61" s="1" t="s">
        <v>13111</v>
      </c>
      <c r="O61" s="1" t="s">
        <v>59</v>
      </c>
      <c r="P61" s="1" t="s">
        <v>26433</v>
      </c>
      <c r="Q61" s="1" t="s">
        <v>26516</v>
      </c>
      <c r="R61" s="1" t="s">
        <v>13658</v>
      </c>
      <c r="S61" s="1" t="s">
        <v>59</v>
      </c>
      <c r="T61" s="1"/>
      <c r="U61" s="1"/>
      <c r="V61" s="1" t="s">
        <v>13670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3447</v>
      </c>
      <c r="H62" s="1" t="s">
        <v>8318</v>
      </c>
      <c r="I62" s="1" t="s">
        <v>9961</v>
      </c>
      <c r="J62" s="1"/>
      <c r="K62" s="1" t="s">
        <v>26432</v>
      </c>
      <c r="L62" s="1" t="s">
        <v>60</v>
      </c>
      <c r="M62" s="1" t="s">
        <v>11503</v>
      </c>
      <c r="N62" s="1" t="s">
        <v>13111</v>
      </c>
      <c r="O62" s="1" t="s">
        <v>60</v>
      </c>
      <c r="P62" s="1" t="s">
        <v>26433</v>
      </c>
      <c r="Q62" s="1" t="s">
        <v>26517</v>
      </c>
      <c r="R62" s="1" t="s">
        <v>13658</v>
      </c>
      <c r="S62" s="1" t="s">
        <v>60</v>
      </c>
      <c r="T62" s="1"/>
      <c r="U62" s="1"/>
      <c r="V62" s="1" t="s">
        <v>13670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19832</v>
      </c>
      <c r="F63" s="1" t="s">
        <v>20646</v>
      </c>
      <c r="G63" s="1" t="s">
        <v>21423</v>
      </c>
      <c r="H63" s="1" t="s">
        <v>22217</v>
      </c>
      <c r="I63" s="1" t="s">
        <v>9962</v>
      </c>
      <c r="J63" s="1"/>
      <c r="K63" s="1" t="s">
        <v>26432</v>
      </c>
      <c r="L63" s="1" t="s">
        <v>61</v>
      </c>
      <c r="M63" s="1" t="s">
        <v>11504</v>
      </c>
      <c r="N63" s="1" t="s">
        <v>13111</v>
      </c>
      <c r="O63" s="1" t="s">
        <v>61</v>
      </c>
      <c r="P63" s="1" t="s">
        <v>26433</v>
      </c>
      <c r="Q63" s="1" t="s">
        <v>26518</v>
      </c>
      <c r="R63" s="1" t="s">
        <v>13658</v>
      </c>
      <c r="S63" s="1" t="s">
        <v>61</v>
      </c>
      <c r="T63" s="1"/>
      <c r="U63" s="1"/>
      <c r="V63" s="1" t="s">
        <v>13670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6716</v>
      </c>
      <c r="H64" s="1" t="s">
        <v>8320</v>
      </c>
      <c r="I64" s="1" t="s">
        <v>9963</v>
      </c>
      <c r="J64" s="1"/>
      <c r="K64" s="1" t="s">
        <v>26432</v>
      </c>
      <c r="L64" s="1" t="s">
        <v>62</v>
      </c>
      <c r="M64" s="1" t="s">
        <v>11505</v>
      </c>
      <c r="N64" s="1" t="s">
        <v>13111</v>
      </c>
      <c r="O64" s="1" t="s">
        <v>62</v>
      </c>
      <c r="P64" s="1" t="s">
        <v>26433</v>
      </c>
      <c r="Q64" s="1" t="s">
        <v>26519</v>
      </c>
      <c r="R64" s="1" t="s">
        <v>13658</v>
      </c>
      <c r="S64" s="1" t="s">
        <v>62</v>
      </c>
      <c r="T64" s="1"/>
      <c r="U64" s="1"/>
      <c r="V64" s="1" t="s">
        <v>13670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23879</v>
      </c>
      <c r="F65" s="1" t="s">
        <v>24541</v>
      </c>
      <c r="G65" s="1" t="s">
        <v>25177</v>
      </c>
      <c r="H65" s="1" t="s">
        <v>25810</v>
      </c>
      <c r="I65" s="1" t="s">
        <v>9964</v>
      </c>
      <c r="J65" s="1"/>
      <c r="K65" s="1" t="s">
        <v>26432</v>
      </c>
      <c r="L65" s="1" t="s">
        <v>63</v>
      </c>
      <c r="M65" s="1" t="s">
        <v>11506</v>
      </c>
      <c r="N65" s="1" t="s">
        <v>13111</v>
      </c>
      <c r="O65" s="1" t="s">
        <v>63</v>
      </c>
      <c r="P65" s="1" t="s">
        <v>26433</v>
      </c>
      <c r="Q65" s="1" t="s">
        <v>26520</v>
      </c>
      <c r="R65" s="1" t="s">
        <v>13658</v>
      </c>
      <c r="S65" s="1" t="s">
        <v>63</v>
      </c>
      <c r="T65" s="1"/>
      <c r="U65" s="1"/>
      <c r="V65" s="1" t="s">
        <v>13670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23880</v>
      </c>
      <c r="F66" s="1" t="s">
        <v>24542</v>
      </c>
      <c r="G66" s="1" t="s">
        <v>25178</v>
      </c>
      <c r="H66" s="1" t="s">
        <v>25811</v>
      </c>
      <c r="I66" s="1" t="s">
        <v>9965</v>
      </c>
      <c r="J66" s="1"/>
      <c r="K66" s="1" t="s">
        <v>26432</v>
      </c>
      <c r="L66" s="1" t="s">
        <v>64</v>
      </c>
      <c r="M66" s="1" t="s">
        <v>11507</v>
      </c>
      <c r="N66" s="1" t="s">
        <v>13111</v>
      </c>
      <c r="O66" s="1" t="s">
        <v>64</v>
      </c>
      <c r="P66" s="1" t="s">
        <v>26433</v>
      </c>
      <c r="Q66" s="1" t="s">
        <v>26521</v>
      </c>
      <c r="R66" s="1" t="s">
        <v>13658</v>
      </c>
      <c r="S66" s="1" t="s">
        <v>64</v>
      </c>
      <c r="T66" s="1"/>
      <c r="U66" s="1"/>
      <c r="V66" s="1" t="s">
        <v>13670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23881</v>
      </c>
      <c r="F67" s="1" t="s">
        <v>24543</v>
      </c>
      <c r="G67" s="1" t="s">
        <v>25179</v>
      </c>
      <c r="H67" s="1" t="s">
        <v>25812</v>
      </c>
      <c r="I67" s="1" t="s">
        <v>9966</v>
      </c>
      <c r="J67" s="1"/>
      <c r="K67" s="1" t="s">
        <v>26432</v>
      </c>
      <c r="L67" s="1" t="s">
        <v>65</v>
      </c>
      <c r="M67" s="1" t="s">
        <v>11508</v>
      </c>
      <c r="N67" s="1" t="s">
        <v>13111</v>
      </c>
      <c r="O67" s="1" t="s">
        <v>65</v>
      </c>
      <c r="P67" s="1" t="s">
        <v>26433</v>
      </c>
      <c r="Q67" s="1" t="s">
        <v>26522</v>
      </c>
      <c r="R67" s="1" t="s">
        <v>13658</v>
      </c>
      <c r="S67" s="1" t="s">
        <v>65</v>
      </c>
      <c r="T67" s="1"/>
      <c r="U67" s="1"/>
      <c r="V67" s="1" t="s">
        <v>13670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23882</v>
      </c>
      <c r="F68" s="1" t="s">
        <v>24544</v>
      </c>
      <c r="G68" s="1" t="s">
        <v>25180</v>
      </c>
      <c r="H68" s="1" t="s">
        <v>25813</v>
      </c>
      <c r="I68" s="1" t="s">
        <v>9967</v>
      </c>
      <c r="J68" s="1"/>
      <c r="K68" s="1" t="s">
        <v>26432</v>
      </c>
      <c r="L68" s="1" t="s">
        <v>66</v>
      </c>
      <c r="M68" s="1" t="s">
        <v>11509</v>
      </c>
      <c r="N68" s="1" t="s">
        <v>13111</v>
      </c>
      <c r="O68" s="1" t="s">
        <v>66</v>
      </c>
      <c r="P68" s="1" t="s">
        <v>26433</v>
      </c>
      <c r="Q68" s="1" t="s">
        <v>26523</v>
      </c>
      <c r="R68" s="1" t="s">
        <v>13658</v>
      </c>
      <c r="S68" s="1" t="s">
        <v>66</v>
      </c>
      <c r="T68" s="1"/>
      <c r="U68" s="1"/>
      <c r="V68" s="1" t="s">
        <v>13670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19836</v>
      </c>
      <c r="F69" s="1" t="s">
        <v>20650</v>
      </c>
      <c r="G69" s="1" t="s">
        <v>21427</v>
      </c>
      <c r="H69" s="1" t="s">
        <v>22221</v>
      </c>
      <c r="I69" s="1" t="s">
        <v>9968</v>
      </c>
      <c r="J69" s="1"/>
      <c r="K69" s="1" t="s">
        <v>26432</v>
      </c>
      <c r="L69" s="1" t="s">
        <v>67</v>
      </c>
      <c r="M69" s="1" t="s">
        <v>11510</v>
      </c>
      <c r="N69" s="1" t="s">
        <v>13111</v>
      </c>
      <c r="O69" s="1" t="s">
        <v>67</v>
      </c>
      <c r="P69" s="1" t="s">
        <v>26433</v>
      </c>
      <c r="Q69" s="1" t="s">
        <v>26524</v>
      </c>
      <c r="R69" s="1" t="s">
        <v>13658</v>
      </c>
      <c r="S69" s="1" t="s">
        <v>67</v>
      </c>
      <c r="T69" s="1"/>
      <c r="U69" s="1"/>
      <c r="V69" s="1" t="s">
        <v>13670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23883</v>
      </c>
      <c r="F70" s="1" t="s">
        <v>24545</v>
      </c>
      <c r="G70" s="1" t="s">
        <v>25181</v>
      </c>
      <c r="H70" s="1" t="s">
        <v>25814</v>
      </c>
      <c r="I70" s="1" t="s">
        <v>9969</v>
      </c>
      <c r="J70" s="1"/>
      <c r="K70" s="1" t="s">
        <v>26432</v>
      </c>
      <c r="L70" s="1" t="s">
        <v>68</v>
      </c>
      <c r="M70" s="1" t="s">
        <v>11511</v>
      </c>
      <c r="N70" s="1" t="s">
        <v>13111</v>
      </c>
      <c r="O70" s="1" t="s">
        <v>68</v>
      </c>
      <c r="P70" s="1" t="s">
        <v>26433</v>
      </c>
      <c r="Q70" s="1" t="s">
        <v>26525</v>
      </c>
      <c r="R70" s="1" t="s">
        <v>13658</v>
      </c>
      <c r="S70" s="1" t="s">
        <v>68</v>
      </c>
      <c r="T70" s="1"/>
      <c r="U70" s="1"/>
      <c r="V70" s="1" t="s">
        <v>13670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6723</v>
      </c>
      <c r="H71" s="1" t="s">
        <v>8327</v>
      </c>
      <c r="I71" s="1" t="s">
        <v>9970</v>
      </c>
      <c r="J71" s="1"/>
      <c r="K71" s="1" t="s">
        <v>26432</v>
      </c>
      <c r="L71" s="1" t="s">
        <v>69</v>
      </c>
      <c r="M71" s="1" t="s">
        <v>11512</v>
      </c>
      <c r="N71" s="1" t="s">
        <v>13111</v>
      </c>
      <c r="O71" s="1" t="s">
        <v>69</v>
      </c>
      <c r="P71" s="1" t="s">
        <v>26433</v>
      </c>
      <c r="Q71" s="1" t="s">
        <v>26526</v>
      </c>
      <c r="R71" s="1" t="s">
        <v>13658</v>
      </c>
      <c r="S71" s="1" t="s">
        <v>69</v>
      </c>
      <c r="T71" s="1"/>
      <c r="U71" s="1"/>
      <c r="V71" s="1" t="s">
        <v>13670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23884</v>
      </c>
      <c r="F72" s="1" t="s">
        <v>24546</v>
      </c>
      <c r="G72" s="1" t="s">
        <v>25182</v>
      </c>
      <c r="H72" s="1" t="s">
        <v>25815</v>
      </c>
      <c r="I72" s="1" t="s">
        <v>9971</v>
      </c>
      <c r="J72" s="1"/>
      <c r="K72" s="1" t="s">
        <v>26432</v>
      </c>
      <c r="L72" s="1" t="s">
        <v>70</v>
      </c>
      <c r="M72" s="1" t="s">
        <v>11513</v>
      </c>
      <c r="N72" s="1" t="s">
        <v>13111</v>
      </c>
      <c r="O72" s="1" t="s">
        <v>70</v>
      </c>
      <c r="P72" s="1" t="s">
        <v>26433</v>
      </c>
      <c r="Q72" s="1" t="s">
        <v>26527</v>
      </c>
      <c r="R72" s="1" t="s">
        <v>13658</v>
      </c>
      <c r="S72" s="1" t="s">
        <v>70</v>
      </c>
      <c r="T72" s="1"/>
      <c r="U72" s="1"/>
      <c r="V72" s="1" t="s">
        <v>13670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6725</v>
      </c>
      <c r="H73" s="1" t="s">
        <v>8329</v>
      </c>
      <c r="I73" s="1" t="s">
        <v>9972</v>
      </c>
      <c r="J73" s="1"/>
      <c r="K73" s="1" t="s">
        <v>26432</v>
      </c>
      <c r="L73" s="1" t="s">
        <v>71</v>
      </c>
      <c r="M73" s="1" t="s">
        <v>11514</v>
      </c>
      <c r="N73" s="1" t="s">
        <v>13111</v>
      </c>
      <c r="O73" s="1" t="s">
        <v>71</v>
      </c>
      <c r="P73" s="1" t="s">
        <v>26433</v>
      </c>
      <c r="Q73" s="1" t="s">
        <v>26528</v>
      </c>
      <c r="R73" s="1" t="s">
        <v>13658</v>
      </c>
      <c r="S73" s="1" t="s">
        <v>71</v>
      </c>
      <c r="T73" s="1"/>
      <c r="U73" s="1"/>
      <c r="V73" s="1" t="s">
        <v>13670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23885</v>
      </c>
      <c r="F74" s="1" t="s">
        <v>24547</v>
      </c>
      <c r="G74" s="1" t="s">
        <v>25183</v>
      </c>
      <c r="H74" s="1" t="s">
        <v>25816</v>
      </c>
      <c r="I74" s="1" t="s">
        <v>9973</v>
      </c>
      <c r="J74" s="1"/>
      <c r="K74" s="1" t="s">
        <v>26432</v>
      </c>
      <c r="L74" s="1" t="s">
        <v>72</v>
      </c>
      <c r="M74" s="1" t="s">
        <v>11515</v>
      </c>
      <c r="N74" s="1" t="s">
        <v>13111</v>
      </c>
      <c r="O74" s="1" t="s">
        <v>72</v>
      </c>
      <c r="P74" s="1" t="s">
        <v>26433</v>
      </c>
      <c r="Q74" s="1" t="s">
        <v>26529</v>
      </c>
      <c r="R74" s="1" t="s">
        <v>13658</v>
      </c>
      <c r="S74" s="1" t="s">
        <v>72</v>
      </c>
      <c r="T74" s="1"/>
      <c r="U74" s="1"/>
      <c r="V74" s="1" t="s">
        <v>13670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23886</v>
      </c>
      <c r="F75" s="1" t="s">
        <v>24548</v>
      </c>
      <c r="G75" s="1" t="s">
        <v>25184</v>
      </c>
      <c r="H75" s="1" t="s">
        <v>25817</v>
      </c>
      <c r="I75" s="1" t="s">
        <v>9974</v>
      </c>
      <c r="J75" s="1"/>
      <c r="K75" s="1" t="s">
        <v>26432</v>
      </c>
      <c r="L75" s="1" t="s">
        <v>73</v>
      </c>
      <c r="M75" s="1" t="s">
        <v>11516</v>
      </c>
      <c r="N75" s="1" t="s">
        <v>13111</v>
      </c>
      <c r="O75" s="1" t="s">
        <v>73</v>
      </c>
      <c r="P75" s="1" t="s">
        <v>26433</v>
      </c>
      <c r="Q75" s="1" t="s">
        <v>26530</v>
      </c>
      <c r="R75" s="1" t="s">
        <v>13658</v>
      </c>
      <c r="S75" s="1" t="s">
        <v>73</v>
      </c>
      <c r="T75" s="1"/>
      <c r="U75" s="1"/>
      <c r="V75" s="1" t="s">
        <v>13670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6728</v>
      </c>
      <c r="H76" s="1" t="s">
        <v>8332</v>
      </c>
      <c r="I76" s="1" t="s">
        <v>9975</v>
      </c>
      <c r="J76" s="1"/>
      <c r="K76" s="1" t="s">
        <v>26432</v>
      </c>
      <c r="L76" s="1" t="s">
        <v>74</v>
      </c>
      <c r="M76" s="1" t="s">
        <v>11517</v>
      </c>
      <c r="N76" s="1" t="s">
        <v>13111</v>
      </c>
      <c r="O76" s="1" t="s">
        <v>74</v>
      </c>
      <c r="P76" s="1" t="s">
        <v>26433</v>
      </c>
      <c r="Q76" s="1" t="s">
        <v>26531</v>
      </c>
      <c r="R76" s="1" t="s">
        <v>13658</v>
      </c>
      <c r="S76" s="1" t="s">
        <v>74</v>
      </c>
      <c r="T76" s="1"/>
      <c r="U76" s="1"/>
      <c r="V76" s="1" t="s">
        <v>13670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19839</v>
      </c>
      <c r="F77" s="1" t="s">
        <v>20653</v>
      </c>
      <c r="G77" s="1" t="s">
        <v>21430</v>
      </c>
      <c r="H77" s="1" t="s">
        <v>22224</v>
      </c>
      <c r="I77" s="1" t="s">
        <v>9976</v>
      </c>
      <c r="J77" s="1"/>
      <c r="K77" s="1" t="s">
        <v>26432</v>
      </c>
      <c r="L77" s="1" t="s">
        <v>75</v>
      </c>
      <c r="M77" s="1" t="s">
        <v>11518</v>
      </c>
      <c r="N77" s="1" t="s">
        <v>13111</v>
      </c>
      <c r="O77" s="1" t="s">
        <v>75</v>
      </c>
      <c r="P77" s="1" t="s">
        <v>26433</v>
      </c>
      <c r="Q77" s="1" t="s">
        <v>26532</v>
      </c>
      <c r="R77" s="1" t="s">
        <v>13658</v>
      </c>
      <c r="S77" s="1" t="s">
        <v>75</v>
      </c>
      <c r="T77" s="1"/>
      <c r="U77" s="1"/>
      <c r="V77" s="1" t="s">
        <v>13670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6730</v>
      </c>
      <c r="H78" s="1" t="s">
        <v>8334</v>
      </c>
      <c r="I78" s="1" t="s">
        <v>9977</v>
      </c>
      <c r="J78" s="1"/>
      <c r="K78" s="1" t="s">
        <v>26432</v>
      </c>
      <c r="L78" s="1" t="s">
        <v>76</v>
      </c>
      <c r="M78" s="1" t="s">
        <v>11519</v>
      </c>
      <c r="N78" s="1" t="s">
        <v>13111</v>
      </c>
      <c r="O78" s="1" t="s">
        <v>76</v>
      </c>
      <c r="P78" s="1" t="s">
        <v>26433</v>
      </c>
      <c r="Q78" s="1" t="s">
        <v>26533</v>
      </c>
      <c r="R78" s="1" t="s">
        <v>13658</v>
      </c>
      <c r="S78" s="1" t="s">
        <v>76</v>
      </c>
      <c r="T78" s="1"/>
      <c r="U78" s="1"/>
      <c r="V78" s="1" t="s">
        <v>13670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23887</v>
      </c>
      <c r="F79" s="1" t="s">
        <v>24549</v>
      </c>
      <c r="G79" s="1" t="s">
        <v>25185</v>
      </c>
      <c r="H79" s="1" t="s">
        <v>25818</v>
      </c>
      <c r="I79" s="1" t="s">
        <v>9978</v>
      </c>
      <c r="J79" s="1"/>
      <c r="K79" s="1" t="s">
        <v>26432</v>
      </c>
      <c r="L79" s="1" t="s">
        <v>77</v>
      </c>
      <c r="M79" s="1" t="s">
        <v>11520</v>
      </c>
      <c r="N79" s="1" t="s">
        <v>13111</v>
      </c>
      <c r="O79" s="1" t="s">
        <v>77</v>
      </c>
      <c r="P79" s="1" t="s">
        <v>26433</v>
      </c>
      <c r="Q79" s="1" t="s">
        <v>26534</v>
      </c>
      <c r="R79" s="1" t="s">
        <v>13658</v>
      </c>
      <c r="S79" s="1" t="s">
        <v>77</v>
      </c>
      <c r="T79" s="1"/>
      <c r="U79" s="1"/>
      <c r="V79" s="1" t="s">
        <v>13670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13752</v>
      </c>
      <c r="F80" s="1" t="s">
        <v>13752</v>
      </c>
      <c r="G80" s="1" t="s">
        <v>15849</v>
      </c>
      <c r="H80" s="1" t="s">
        <v>16876</v>
      </c>
      <c r="I80" s="1" t="s">
        <v>9979</v>
      </c>
      <c r="J80" s="1"/>
      <c r="K80" s="1" t="s">
        <v>26432</v>
      </c>
      <c r="L80" s="1" t="s">
        <v>78</v>
      </c>
      <c r="M80" s="1" t="s">
        <v>11521</v>
      </c>
      <c r="N80" s="1" t="s">
        <v>13111</v>
      </c>
      <c r="O80" s="1" t="s">
        <v>78</v>
      </c>
      <c r="P80" s="1" t="s">
        <v>26433</v>
      </c>
      <c r="Q80" s="1" t="s">
        <v>26535</v>
      </c>
      <c r="R80" s="1" t="s">
        <v>13658</v>
      </c>
      <c r="S80" s="1" t="s">
        <v>78</v>
      </c>
      <c r="T80" s="1"/>
      <c r="U80" s="1"/>
      <c r="V80" s="1" t="s">
        <v>13670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23888</v>
      </c>
      <c r="F81" s="1" t="s">
        <v>24550</v>
      </c>
      <c r="G81" s="1" t="s">
        <v>25186</v>
      </c>
      <c r="H81" s="1" t="s">
        <v>25819</v>
      </c>
      <c r="I81" s="1" t="s">
        <v>9980</v>
      </c>
      <c r="J81" s="1"/>
      <c r="K81" s="1" t="s">
        <v>26432</v>
      </c>
      <c r="L81" s="1" t="s">
        <v>79</v>
      </c>
      <c r="M81" s="1" t="s">
        <v>11522</v>
      </c>
      <c r="N81" s="1" t="s">
        <v>13111</v>
      </c>
      <c r="O81" s="1" t="s">
        <v>79</v>
      </c>
      <c r="P81" s="1" t="s">
        <v>26433</v>
      </c>
      <c r="Q81" s="1" t="s">
        <v>26536</v>
      </c>
      <c r="R81" s="1" t="s">
        <v>13658</v>
      </c>
      <c r="S81" s="1" t="s">
        <v>79</v>
      </c>
      <c r="T81" s="1"/>
      <c r="U81" s="1"/>
      <c r="V81" s="1" t="s">
        <v>13670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23889</v>
      </c>
      <c r="F82" s="1" t="s">
        <v>24551</v>
      </c>
      <c r="G82" s="1" t="s">
        <v>25187</v>
      </c>
      <c r="H82" s="1" t="s">
        <v>25820</v>
      </c>
      <c r="I82" s="1" t="s">
        <v>9954</v>
      </c>
      <c r="J82" s="1"/>
      <c r="K82" s="1" t="s">
        <v>26432</v>
      </c>
      <c r="L82" s="1" t="s">
        <v>80</v>
      </c>
      <c r="M82" s="1" t="s">
        <v>11523</v>
      </c>
      <c r="N82" s="1" t="s">
        <v>13111</v>
      </c>
      <c r="O82" s="1" t="s">
        <v>80</v>
      </c>
      <c r="P82" s="1" t="s">
        <v>26433</v>
      </c>
      <c r="Q82" s="1" t="s">
        <v>26537</v>
      </c>
      <c r="R82" s="1" t="s">
        <v>13658</v>
      </c>
      <c r="S82" s="1" t="s">
        <v>80</v>
      </c>
      <c r="T82" s="1"/>
      <c r="U82" s="1"/>
      <c r="V82" s="1" t="s">
        <v>13670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6735</v>
      </c>
      <c r="H83" s="1" t="s">
        <v>8339</v>
      </c>
      <c r="I83" s="1" t="s">
        <v>9981</v>
      </c>
      <c r="J83" s="1"/>
      <c r="K83" s="1" t="s">
        <v>26432</v>
      </c>
      <c r="L83" s="1" t="s">
        <v>81</v>
      </c>
      <c r="M83" s="1" t="s">
        <v>11524</v>
      </c>
      <c r="N83" s="1" t="s">
        <v>13111</v>
      </c>
      <c r="O83" s="1" t="s">
        <v>81</v>
      </c>
      <c r="P83" s="1" t="s">
        <v>26433</v>
      </c>
      <c r="Q83" s="1" t="s">
        <v>26538</v>
      </c>
      <c r="R83" s="1" t="s">
        <v>13658</v>
      </c>
      <c r="S83" s="1" t="s">
        <v>81</v>
      </c>
      <c r="T83" s="1"/>
      <c r="U83" s="1"/>
      <c r="V83" s="1" t="s">
        <v>13670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19842</v>
      </c>
      <c r="F84" s="1" t="s">
        <v>20656</v>
      </c>
      <c r="G84" s="1" t="s">
        <v>21433</v>
      </c>
      <c r="H84" s="1" t="s">
        <v>22227</v>
      </c>
      <c r="I84" s="1" t="s">
        <v>9982</v>
      </c>
      <c r="J84" s="1"/>
      <c r="K84" s="1" t="s">
        <v>26432</v>
      </c>
      <c r="L84" s="1" t="s">
        <v>82</v>
      </c>
      <c r="M84" s="1" t="s">
        <v>11525</v>
      </c>
      <c r="N84" s="1" t="s">
        <v>13111</v>
      </c>
      <c r="O84" s="1" t="s">
        <v>82</v>
      </c>
      <c r="P84" s="1" t="s">
        <v>26433</v>
      </c>
      <c r="Q84" s="1" t="s">
        <v>26539</v>
      </c>
      <c r="R84" s="1" t="s">
        <v>13658</v>
      </c>
      <c r="S84" s="1" t="s">
        <v>82</v>
      </c>
      <c r="T84" s="1"/>
      <c r="U84" s="1"/>
      <c r="V84" s="1" t="s">
        <v>13670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13755</v>
      </c>
      <c r="F85" s="1" t="s">
        <v>14828</v>
      </c>
      <c r="G85" s="1" t="s">
        <v>15852</v>
      </c>
      <c r="H85" s="1" t="s">
        <v>16879</v>
      </c>
      <c r="I85" s="1" t="s">
        <v>9983</v>
      </c>
      <c r="J85" s="1"/>
      <c r="K85" s="1" t="s">
        <v>26432</v>
      </c>
      <c r="L85" s="1" t="s">
        <v>83</v>
      </c>
      <c r="M85" s="1" t="s">
        <v>11526</v>
      </c>
      <c r="N85" s="1" t="s">
        <v>13111</v>
      </c>
      <c r="O85" s="1" t="s">
        <v>83</v>
      </c>
      <c r="P85" s="1" t="s">
        <v>26433</v>
      </c>
      <c r="Q85" s="1" t="s">
        <v>26540</v>
      </c>
      <c r="R85" s="1" t="s">
        <v>13658</v>
      </c>
      <c r="S85" s="1" t="s">
        <v>83</v>
      </c>
      <c r="T85" s="1"/>
      <c r="U85" s="1"/>
      <c r="V85" s="1" t="s">
        <v>13670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19844</v>
      </c>
      <c r="F86" s="1" t="s">
        <v>20658</v>
      </c>
      <c r="G86" s="1" t="s">
        <v>21435</v>
      </c>
      <c r="H86" s="1" t="s">
        <v>22229</v>
      </c>
      <c r="I86" s="1" t="s">
        <v>9933</v>
      </c>
      <c r="J86" s="1"/>
      <c r="K86" s="1" t="s">
        <v>26432</v>
      </c>
      <c r="L86" s="1" t="s">
        <v>84</v>
      </c>
      <c r="M86" s="1" t="s">
        <v>11527</v>
      </c>
      <c r="N86" s="1" t="s">
        <v>13111</v>
      </c>
      <c r="O86" s="1" t="s">
        <v>84</v>
      </c>
      <c r="P86" s="1" t="s">
        <v>26433</v>
      </c>
      <c r="Q86" s="1" t="s">
        <v>26541</v>
      </c>
      <c r="R86" s="1" t="s">
        <v>13658</v>
      </c>
      <c r="S86" s="1" t="s">
        <v>84</v>
      </c>
      <c r="T86" s="1"/>
      <c r="U86" s="1"/>
      <c r="V86" s="1" t="s">
        <v>13670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23890</v>
      </c>
      <c r="F87" s="1" t="s">
        <v>24552</v>
      </c>
      <c r="G87" s="1" t="s">
        <v>25188</v>
      </c>
      <c r="H87" s="1" t="s">
        <v>25821</v>
      </c>
      <c r="I87" s="1" t="s">
        <v>9984</v>
      </c>
      <c r="J87" s="1"/>
      <c r="K87" s="1" t="s">
        <v>26432</v>
      </c>
      <c r="L87" s="1" t="s">
        <v>85</v>
      </c>
      <c r="M87" s="1" t="s">
        <v>11528</v>
      </c>
      <c r="N87" s="1" t="s">
        <v>13111</v>
      </c>
      <c r="O87" s="1" t="s">
        <v>85</v>
      </c>
      <c r="P87" s="1" t="s">
        <v>26433</v>
      </c>
      <c r="Q87" s="1" t="s">
        <v>26542</v>
      </c>
      <c r="R87" s="1" t="s">
        <v>13658</v>
      </c>
      <c r="S87" s="1" t="s">
        <v>85</v>
      </c>
      <c r="T87" s="1"/>
      <c r="U87" s="1"/>
      <c r="V87" s="1" t="s">
        <v>13670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23891</v>
      </c>
      <c r="F88" s="1" t="s">
        <v>23891</v>
      </c>
      <c r="G88" s="1" t="s">
        <v>25189</v>
      </c>
      <c r="H88" s="1" t="s">
        <v>25822</v>
      </c>
      <c r="I88" s="1" t="s">
        <v>9985</v>
      </c>
      <c r="J88" s="1"/>
      <c r="K88" s="1" t="s">
        <v>26432</v>
      </c>
      <c r="L88" s="1" t="s">
        <v>86</v>
      </c>
      <c r="M88" s="1" t="s">
        <v>11529</v>
      </c>
      <c r="N88" s="1" t="s">
        <v>13111</v>
      </c>
      <c r="O88" s="1" t="s">
        <v>86</v>
      </c>
      <c r="P88" s="1" t="s">
        <v>26433</v>
      </c>
      <c r="Q88" s="1" t="s">
        <v>26543</v>
      </c>
      <c r="R88" s="1" t="s">
        <v>13658</v>
      </c>
      <c r="S88" s="1" t="s">
        <v>86</v>
      </c>
      <c r="T88" s="1"/>
      <c r="U88" s="1"/>
      <c r="V88" s="1" t="s">
        <v>13670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23892</v>
      </c>
      <c r="F89" s="1" t="s">
        <v>24553</v>
      </c>
      <c r="G89" s="1" t="s">
        <v>25190</v>
      </c>
      <c r="H89" s="1" t="s">
        <v>25823</v>
      </c>
      <c r="I89" s="1" t="s">
        <v>9986</v>
      </c>
      <c r="J89" s="1"/>
      <c r="K89" s="1" t="s">
        <v>26432</v>
      </c>
      <c r="L89" s="1" t="s">
        <v>87</v>
      </c>
      <c r="M89" s="1" t="s">
        <v>11530</v>
      </c>
      <c r="N89" s="1" t="s">
        <v>13111</v>
      </c>
      <c r="O89" s="1" t="s">
        <v>87</v>
      </c>
      <c r="P89" s="1" t="s">
        <v>26433</v>
      </c>
      <c r="Q89" s="1" t="s">
        <v>26544</v>
      </c>
      <c r="R89" s="1" t="s">
        <v>13658</v>
      </c>
      <c r="S89" s="1" t="s">
        <v>87</v>
      </c>
      <c r="T89" s="1"/>
      <c r="U89" s="1"/>
      <c r="V89" s="1" t="s">
        <v>13670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23893</v>
      </c>
      <c r="F90" s="1" t="s">
        <v>24554</v>
      </c>
      <c r="G90" s="1" t="s">
        <v>25191</v>
      </c>
      <c r="H90" s="1" t="s">
        <v>25824</v>
      </c>
      <c r="I90" s="1" t="s">
        <v>9987</v>
      </c>
      <c r="J90" s="1"/>
      <c r="K90" s="1" t="s">
        <v>26432</v>
      </c>
      <c r="L90" s="1" t="s">
        <v>88</v>
      </c>
      <c r="M90" s="1" t="s">
        <v>11531</v>
      </c>
      <c r="N90" s="1" t="s">
        <v>13111</v>
      </c>
      <c r="O90" s="1" t="s">
        <v>88</v>
      </c>
      <c r="P90" s="1" t="s">
        <v>26433</v>
      </c>
      <c r="Q90" s="1" t="s">
        <v>26545</v>
      </c>
      <c r="R90" s="1" t="s">
        <v>13658</v>
      </c>
      <c r="S90" s="1" t="s">
        <v>88</v>
      </c>
      <c r="T90" s="1"/>
      <c r="U90" s="1"/>
      <c r="V90" s="1" t="s">
        <v>13670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23894</v>
      </c>
      <c r="F91" s="1" t="s">
        <v>24555</v>
      </c>
      <c r="G91" s="1" t="s">
        <v>25192</v>
      </c>
      <c r="H91" s="1" t="s">
        <v>25825</v>
      </c>
      <c r="I91" s="1" t="s">
        <v>9988</v>
      </c>
      <c r="J91" s="1"/>
      <c r="K91" s="1" t="s">
        <v>26432</v>
      </c>
      <c r="L91" s="1" t="s">
        <v>89</v>
      </c>
      <c r="M91" s="1" t="s">
        <v>11532</v>
      </c>
      <c r="N91" s="1" t="s">
        <v>13111</v>
      </c>
      <c r="O91" s="1" t="s">
        <v>89</v>
      </c>
      <c r="P91" s="1" t="s">
        <v>26433</v>
      </c>
      <c r="Q91" s="1" t="s">
        <v>26546</v>
      </c>
      <c r="R91" s="1" t="s">
        <v>13658</v>
      </c>
      <c r="S91" s="1" t="s">
        <v>89</v>
      </c>
      <c r="T91" s="1"/>
      <c r="U91" s="1"/>
      <c r="V91" s="1" t="s">
        <v>13670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23895</v>
      </c>
      <c r="F92" s="1" t="s">
        <v>23895</v>
      </c>
      <c r="G92" s="1" t="s">
        <v>25193</v>
      </c>
      <c r="H92" s="1" t="s">
        <v>25826</v>
      </c>
      <c r="I92" s="1" t="s">
        <v>9989</v>
      </c>
      <c r="J92" s="1"/>
      <c r="K92" s="1" t="s">
        <v>26432</v>
      </c>
      <c r="L92" s="1" t="s">
        <v>90</v>
      </c>
      <c r="M92" s="1" t="s">
        <v>11533</v>
      </c>
      <c r="N92" s="1" t="s">
        <v>13111</v>
      </c>
      <c r="O92" s="1" t="s">
        <v>90</v>
      </c>
      <c r="P92" s="1" t="s">
        <v>26433</v>
      </c>
      <c r="Q92" s="1" t="s">
        <v>26547</v>
      </c>
      <c r="R92" s="1" t="s">
        <v>13658</v>
      </c>
      <c r="S92" s="1" t="s">
        <v>90</v>
      </c>
      <c r="T92" s="1"/>
      <c r="U92" s="1"/>
      <c r="V92" s="1" t="s">
        <v>13670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23896</v>
      </c>
      <c r="F93" s="1" t="s">
        <v>24556</v>
      </c>
      <c r="G93" s="1" t="s">
        <v>25194</v>
      </c>
      <c r="H93" s="1" t="s">
        <v>25827</v>
      </c>
      <c r="I93" s="1" t="s">
        <v>9990</v>
      </c>
      <c r="J93" s="1"/>
      <c r="K93" s="1" t="s">
        <v>26432</v>
      </c>
      <c r="L93" s="1" t="s">
        <v>91</v>
      </c>
      <c r="M93" s="1" t="s">
        <v>11534</v>
      </c>
      <c r="N93" s="1" t="s">
        <v>13111</v>
      </c>
      <c r="O93" s="1" t="s">
        <v>91</v>
      </c>
      <c r="P93" s="1" t="s">
        <v>26433</v>
      </c>
      <c r="Q93" s="1" t="s">
        <v>26548</v>
      </c>
      <c r="R93" s="1" t="s">
        <v>13658</v>
      </c>
      <c r="S93" s="1" t="s">
        <v>91</v>
      </c>
      <c r="T93" s="1"/>
      <c r="U93" s="1"/>
      <c r="V93" s="1" t="s">
        <v>13670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13764</v>
      </c>
      <c r="F94" s="1" t="s">
        <v>14835</v>
      </c>
      <c r="G94" s="1" t="s">
        <v>15861</v>
      </c>
      <c r="H94" s="1" t="s">
        <v>16888</v>
      </c>
      <c r="I94" s="1" t="s">
        <v>9991</v>
      </c>
      <c r="J94" s="1"/>
      <c r="K94" s="1" t="s">
        <v>26432</v>
      </c>
      <c r="L94" s="1" t="s">
        <v>92</v>
      </c>
      <c r="M94" s="1" t="s">
        <v>11535</v>
      </c>
      <c r="N94" s="1" t="s">
        <v>13111</v>
      </c>
      <c r="O94" s="1" t="s">
        <v>92</v>
      </c>
      <c r="P94" s="1" t="s">
        <v>26433</v>
      </c>
      <c r="Q94" s="1" t="s">
        <v>26549</v>
      </c>
      <c r="R94" s="1" t="s">
        <v>13658</v>
      </c>
      <c r="S94" s="1" t="s">
        <v>92</v>
      </c>
      <c r="T94" s="1"/>
      <c r="U94" s="1"/>
      <c r="V94" s="1" t="s">
        <v>13670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23897</v>
      </c>
      <c r="F95" s="1" t="s">
        <v>24557</v>
      </c>
      <c r="G95" s="1" t="s">
        <v>25195</v>
      </c>
      <c r="H95" s="1" t="s">
        <v>25828</v>
      </c>
      <c r="I95" s="1" t="s">
        <v>9992</v>
      </c>
      <c r="J95" s="1"/>
      <c r="K95" s="1" t="s">
        <v>26432</v>
      </c>
      <c r="L95" s="1" t="s">
        <v>93</v>
      </c>
      <c r="M95" s="1" t="s">
        <v>11536</v>
      </c>
      <c r="N95" s="1" t="s">
        <v>13111</v>
      </c>
      <c r="O95" s="1" t="s">
        <v>93</v>
      </c>
      <c r="P95" s="1" t="s">
        <v>26433</v>
      </c>
      <c r="Q95" s="1" t="s">
        <v>26550</v>
      </c>
      <c r="R95" s="1" t="s">
        <v>13658</v>
      </c>
      <c r="S95" s="1" t="s">
        <v>93</v>
      </c>
      <c r="T95" s="1"/>
      <c r="U95" s="1"/>
      <c r="V95" s="1" t="s">
        <v>13670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19849</v>
      </c>
      <c r="F96" s="1" t="s">
        <v>20663</v>
      </c>
      <c r="G96" s="1" t="s">
        <v>21440</v>
      </c>
      <c r="H96" s="1" t="s">
        <v>22234</v>
      </c>
      <c r="I96" s="1" t="s">
        <v>9993</v>
      </c>
      <c r="J96" s="1"/>
      <c r="K96" s="1" t="s">
        <v>26432</v>
      </c>
      <c r="L96" s="1" t="s">
        <v>94</v>
      </c>
      <c r="M96" s="1" t="s">
        <v>11537</v>
      </c>
      <c r="N96" s="1" t="s">
        <v>13111</v>
      </c>
      <c r="O96" s="1" t="s">
        <v>94</v>
      </c>
      <c r="P96" s="1" t="s">
        <v>26433</v>
      </c>
      <c r="Q96" s="1" t="s">
        <v>26551</v>
      </c>
      <c r="R96" s="1" t="s">
        <v>13658</v>
      </c>
      <c r="S96" s="1" t="s">
        <v>94</v>
      </c>
      <c r="T96" s="1"/>
      <c r="U96" s="1"/>
      <c r="V96" s="1" t="s">
        <v>13670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19850</v>
      </c>
      <c r="F97" s="1" t="s">
        <v>20664</v>
      </c>
      <c r="G97" s="1" t="s">
        <v>21441</v>
      </c>
      <c r="H97" s="1" t="s">
        <v>22235</v>
      </c>
      <c r="I97" s="1" t="s">
        <v>9994</v>
      </c>
      <c r="J97" s="1"/>
      <c r="K97" s="1" t="s">
        <v>26432</v>
      </c>
      <c r="L97" s="1" t="s">
        <v>95</v>
      </c>
      <c r="M97" s="1" t="s">
        <v>11538</v>
      </c>
      <c r="N97" s="1" t="s">
        <v>13111</v>
      </c>
      <c r="O97" s="1" t="s">
        <v>95</v>
      </c>
      <c r="P97" s="1" t="s">
        <v>26433</v>
      </c>
      <c r="Q97" s="1" t="s">
        <v>26552</v>
      </c>
      <c r="R97" s="1" t="s">
        <v>13658</v>
      </c>
      <c r="S97" s="1" t="s">
        <v>95</v>
      </c>
      <c r="T97" s="1"/>
      <c r="U97" s="1"/>
      <c r="V97" s="1" t="s">
        <v>13670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3483</v>
      </c>
      <c r="G98" s="1" t="s">
        <v>6750</v>
      </c>
      <c r="H98" s="1" t="s">
        <v>8318</v>
      </c>
      <c r="I98" s="1" t="s">
        <v>9995</v>
      </c>
      <c r="J98" s="1"/>
      <c r="K98" s="1" t="s">
        <v>26432</v>
      </c>
      <c r="L98" s="1" t="s">
        <v>96</v>
      </c>
      <c r="M98" s="1" t="s">
        <v>11539</v>
      </c>
      <c r="N98" s="1" t="s">
        <v>13111</v>
      </c>
      <c r="O98" s="1" t="s">
        <v>96</v>
      </c>
      <c r="P98" s="1" t="s">
        <v>26433</v>
      </c>
      <c r="Q98" s="1" t="s">
        <v>26517</v>
      </c>
      <c r="R98" s="1" t="s">
        <v>13658</v>
      </c>
      <c r="S98" s="1" t="s">
        <v>96</v>
      </c>
      <c r="T98" s="1"/>
      <c r="U98" s="1"/>
      <c r="V98" s="1" t="s">
        <v>13670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23898</v>
      </c>
      <c r="F99" s="1" t="s">
        <v>24558</v>
      </c>
      <c r="G99" s="1" t="s">
        <v>25196</v>
      </c>
      <c r="H99" s="1" t="s">
        <v>25829</v>
      </c>
      <c r="I99" s="1" t="s">
        <v>9964</v>
      </c>
      <c r="J99" s="1"/>
      <c r="K99" s="1" t="s">
        <v>26432</v>
      </c>
      <c r="L99" s="1" t="s">
        <v>97</v>
      </c>
      <c r="M99" s="1" t="s">
        <v>11540</v>
      </c>
      <c r="N99" s="1" t="s">
        <v>13111</v>
      </c>
      <c r="O99" s="1" t="s">
        <v>97</v>
      </c>
      <c r="P99" s="1" t="s">
        <v>26433</v>
      </c>
      <c r="Q99" s="1" t="s">
        <v>26553</v>
      </c>
      <c r="R99" s="1" t="s">
        <v>13658</v>
      </c>
      <c r="S99" s="1" t="s">
        <v>97</v>
      </c>
      <c r="T99" s="1"/>
      <c r="U99" s="1"/>
      <c r="V99" s="1" t="s">
        <v>13670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19852</v>
      </c>
      <c r="F100" s="1" t="s">
        <v>20665</v>
      </c>
      <c r="G100" s="1" t="s">
        <v>21443</v>
      </c>
      <c r="H100" s="1" t="s">
        <v>22236</v>
      </c>
      <c r="I100" s="1" t="s">
        <v>9996</v>
      </c>
      <c r="J100" s="1"/>
      <c r="K100" s="1" t="s">
        <v>26432</v>
      </c>
      <c r="L100" s="1" t="s">
        <v>98</v>
      </c>
      <c r="M100" s="1" t="s">
        <v>11541</v>
      </c>
      <c r="N100" s="1" t="s">
        <v>13111</v>
      </c>
      <c r="O100" s="1" t="s">
        <v>98</v>
      </c>
      <c r="P100" s="1" t="s">
        <v>26433</v>
      </c>
      <c r="Q100" s="1" t="s">
        <v>26554</v>
      </c>
      <c r="R100" s="1" t="s">
        <v>13658</v>
      </c>
      <c r="S100" s="1" t="s">
        <v>98</v>
      </c>
      <c r="T100" s="1"/>
      <c r="U100" s="1"/>
      <c r="V100" s="1" t="s">
        <v>13670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13767</v>
      </c>
      <c r="F101" s="1" t="s">
        <v>14838</v>
      </c>
      <c r="G101" s="1" t="s">
        <v>15864</v>
      </c>
      <c r="H101" s="1" t="s">
        <v>16891</v>
      </c>
      <c r="I101" s="1" t="s">
        <v>9997</v>
      </c>
      <c r="J101" s="1"/>
      <c r="K101" s="1" t="s">
        <v>26432</v>
      </c>
      <c r="L101" s="1" t="s">
        <v>99</v>
      </c>
      <c r="M101" s="1" t="s">
        <v>11542</v>
      </c>
      <c r="N101" s="1" t="s">
        <v>13111</v>
      </c>
      <c r="O101" s="1" t="s">
        <v>99</v>
      </c>
      <c r="P101" s="1" t="s">
        <v>26433</v>
      </c>
      <c r="Q101" s="1" t="s">
        <v>26555</v>
      </c>
      <c r="R101" s="1" t="s">
        <v>13658</v>
      </c>
      <c r="S101" s="1" t="s">
        <v>99</v>
      </c>
      <c r="T101" s="1"/>
      <c r="U101" s="1"/>
      <c r="V101" s="1" t="s">
        <v>13670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23899</v>
      </c>
      <c r="F102" s="1" t="s">
        <v>24559</v>
      </c>
      <c r="G102" s="1" t="s">
        <v>25197</v>
      </c>
      <c r="H102" s="1" t="s">
        <v>25830</v>
      </c>
      <c r="I102" s="1" t="s">
        <v>9998</v>
      </c>
      <c r="J102" s="1"/>
      <c r="K102" s="1" t="s">
        <v>26432</v>
      </c>
      <c r="L102" s="1" t="s">
        <v>100</v>
      </c>
      <c r="M102" s="1" t="s">
        <v>11543</v>
      </c>
      <c r="N102" s="1" t="s">
        <v>13111</v>
      </c>
      <c r="O102" s="1" t="s">
        <v>100</v>
      </c>
      <c r="P102" s="1" t="s">
        <v>26433</v>
      </c>
      <c r="Q102" s="1" t="s">
        <v>26556</v>
      </c>
      <c r="R102" s="1" t="s">
        <v>13658</v>
      </c>
      <c r="S102" s="1" t="s">
        <v>100</v>
      </c>
      <c r="T102" s="1"/>
      <c r="U102" s="1"/>
      <c r="V102" s="1" t="s">
        <v>13670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6755</v>
      </c>
      <c r="H103" s="1" t="s">
        <v>8358</v>
      </c>
      <c r="I103" s="1" t="s">
        <v>9999</v>
      </c>
      <c r="J103" s="1"/>
      <c r="K103" s="1" t="s">
        <v>26432</v>
      </c>
      <c r="L103" s="1" t="s">
        <v>101</v>
      </c>
      <c r="M103" s="1" t="s">
        <v>11544</v>
      </c>
      <c r="N103" s="1" t="s">
        <v>13111</v>
      </c>
      <c r="O103" s="1" t="s">
        <v>101</v>
      </c>
      <c r="P103" s="1" t="s">
        <v>26433</v>
      </c>
      <c r="Q103" s="1" t="s">
        <v>26557</v>
      </c>
      <c r="R103" s="1" t="s">
        <v>13658</v>
      </c>
      <c r="S103" s="1" t="s">
        <v>101</v>
      </c>
      <c r="T103" s="1"/>
      <c r="U103" s="1"/>
      <c r="V103" s="1" t="s">
        <v>13670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6756</v>
      </c>
      <c r="H104" s="1" t="s">
        <v>8359</v>
      </c>
      <c r="I104" s="1" t="s">
        <v>10000</v>
      </c>
      <c r="J104" s="1"/>
      <c r="K104" s="1" t="s">
        <v>26432</v>
      </c>
      <c r="L104" s="1" t="s">
        <v>102</v>
      </c>
      <c r="M104" s="1" t="s">
        <v>11545</v>
      </c>
      <c r="N104" s="1" t="s">
        <v>13111</v>
      </c>
      <c r="O104" s="1" t="s">
        <v>102</v>
      </c>
      <c r="P104" s="1" t="s">
        <v>26433</v>
      </c>
      <c r="Q104" s="1" t="s">
        <v>26558</v>
      </c>
      <c r="R104" s="1" t="s">
        <v>13658</v>
      </c>
      <c r="S104" s="1" t="s">
        <v>102</v>
      </c>
      <c r="T104" s="1"/>
      <c r="U104" s="1"/>
      <c r="V104" s="1" t="s">
        <v>13670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23900</v>
      </c>
      <c r="F105" s="1" t="s">
        <v>24560</v>
      </c>
      <c r="G105" s="1" t="s">
        <v>25198</v>
      </c>
      <c r="H105" s="1" t="s">
        <v>25831</v>
      </c>
      <c r="I105" s="1" t="s">
        <v>10001</v>
      </c>
      <c r="J105" s="1"/>
      <c r="K105" s="1" t="s">
        <v>26432</v>
      </c>
      <c r="L105" s="1" t="s">
        <v>103</v>
      </c>
      <c r="M105" s="1" t="s">
        <v>11546</v>
      </c>
      <c r="N105" s="1" t="s">
        <v>13111</v>
      </c>
      <c r="O105" s="1" t="s">
        <v>103</v>
      </c>
      <c r="P105" s="1" t="s">
        <v>26433</v>
      </c>
      <c r="Q105" s="1" t="s">
        <v>26559</v>
      </c>
      <c r="R105" s="1" t="s">
        <v>13658</v>
      </c>
      <c r="S105" s="1" t="s">
        <v>103</v>
      </c>
      <c r="T105" s="1"/>
      <c r="U105" s="1"/>
      <c r="V105" s="1" t="s">
        <v>13670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13772</v>
      </c>
      <c r="F106" s="1" t="s">
        <v>14843</v>
      </c>
      <c r="G106" s="1" t="s">
        <v>15869</v>
      </c>
      <c r="H106" s="1" t="s">
        <v>16896</v>
      </c>
      <c r="I106" s="1" t="s">
        <v>10002</v>
      </c>
      <c r="J106" s="1"/>
      <c r="K106" s="1" t="s">
        <v>26432</v>
      </c>
      <c r="L106" s="1" t="s">
        <v>104</v>
      </c>
      <c r="M106" s="1" t="s">
        <v>11547</v>
      </c>
      <c r="N106" s="1" t="s">
        <v>13111</v>
      </c>
      <c r="O106" s="1" t="s">
        <v>104</v>
      </c>
      <c r="P106" s="1" t="s">
        <v>26433</v>
      </c>
      <c r="Q106" s="1" t="s">
        <v>26560</v>
      </c>
      <c r="R106" s="1" t="s">
        <v>13658</v>
      </c>
      <c r="S106" s="1" t="s">
        <v>104</v>
      </c>
      <c r="T106" s="1"/>
      <c r="U106" s="1"/>
      <c r="V106" s="1" t="s">
        <v>13670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23901</v>
      </c>
      <c r="F107" s="1" t="s">
        <v>24561</v>
      </c>
      <c r="G107" s="1" t="s">
        <v>25199</v>
      </c>
      <c r="H107" s="1" t="s">
        <v>25813</v>
      </c>
      <c r="I107" s="1" t="s">
        <v>10003</v>
      </c>
      <c r="J107" s="1"/>
      <c r="K107" s="1" t="s">
        <v>26432</v>
      </c>
      <c r="L107" s="1" t="s">
        <v>105</v>
      </c>
      <c r="M107" s="1" t="s">
        <v>11548</v>
      </c>
      <c r="N107" s="1" t="s">
        <v>13111</v>
      </c>
      <c r="O107" s="1" t="s">
        <v>105</v>
      </c>
      <c r="P107" s="1" t="s">
        <v>26433</v>
      </c>
      <c r="Q107" s="1" t="s">
        <v>26523</v>
      </c>
      <c r="R107" s="1" t="s">
        <v>13658</v>
      </c>
      <c r="S107" s="1" t="s">
        <v>105</v>
      </c>
      <c r="T107" s="1"/>
      <c r="U107" s="1"/>
      <c r="V107" s="1" t="s">
        <v>13670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19857</v>
      </c>
      <c r="F108" s="1" t="s">
        <v>20670</v>
      </c>
      <c r="G108" s="1" t="s">
        <v>21448</v>
      </c>
      <c r="H108" s="1" t="s">
        <v>22240</v>
      </c>
      <c r="I108" s="1" t="s">
        <v>10004</v>
      </c>
      <c r="J108" s="1"/>
      <c r="K108" s="1" t="s">
        <v>26432</v>
      </c>
      <c r="L108" s="1" t="s">
        <v>106</v>
      </c>
      <c r="M108" s="1" t="s">
        <v>11549</v>
      </c>
      <c r="N108" s="1" t="s">
        <v>13111</v>
      </c>
      <c r="O108" s="1" t="s">
        <v>106</v>
      </c>
      <c r="P108" s="1" t="s">
        <v>26433</v>
      </c>
      <c r="Q108" s="1" t="s">
        <v>26561</v>
      </c>
      <c r="R108" s="1" t="s">
        <v>13658</v>
      </c>
      <c r="S108" s="1" t="s">
        <v>106</v>
      </c>
      <c r="T108" s="1"/>
      <c r="U108" s="1"/>
      <c r="V108" s="1" t="s">
        <v>13670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23902</v>
      </c>
      <c r="F109" s="1" t="s">
        <v>24562</v>
      </c>
      <c r="G109" s="1" t="s">
        <v>25200</v>
      </c>
      <c r="H109" s="1" t="s">
        <v>25832</v>
      </c>
      <c r="I109" s="1" t="s">
        <v>10005</v>
      </c>
      <c r="J109" s="1"/>
      <c r="K109" s="1" t="s">
        <v>26432</v>
      </c>
      <c r="L109" s="1" t="s">
        <v>107</v>
      </c>
      <c r="M109" s="1" t="s">
        <v>11550</v>
      </c>
      <c r="N109" s="1" t="s">
        <v>13111</v>
      </c>
      <c r="O109" s="1" t="s">
        <v>107</v>
      </c>
      <c r="P109" s="1" t="s">
        <v>26433</v>
      </c>
      <c r="Q109" s="1" t="s">
        <v>26562</v>
      </c>
      <c r="R109" s="1" t="s">
        <v>13658</v>
      </c>
      <c r="S109" s="1" t="s">
        <v>107</v>
      </c>
      <c r="T109" s="1"/>
      <c r="U109" s="1"/>
      <c r="V109" s="1" t="s">
        <v>13670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23903</v>
      </c>
      <c r="F110" s="1" t="s">
        <v>24563</v>
      </c>
      <c r="G110" s="1" t="s">
        <v>25201</v>
      </c>
      <c r="H110" s="1" t="s">
        <v>25833</v>
      </c>
      <c r="I110" s="1" t="s">
        <v>10006</v>
      </c>
      <c r="J110" s="1"/>
      <c r="K110" s="1" t="s">
        <v>26432</v>
      </c>
      <c r="L110" s="1" t="s">
        <v>108</v>
      </c>
      <c r="M110" s="1" t="s">
        <v>11551</v>
      </c>
      <c r="N110" s="1" t="s">
        <v>13111</v>
      </c>
      <c r="O110" s="1" t="s">
        <v>108</v>
      </c>
      <c r="P110" s="1" t="s">
        <v>26433</v>
      </c>
      <c r="Q110" s="1" t="s">
        <v>26563</v>
      </c>
      <c r="R110" s="1" t="s">
        <v>13658</v>
      </c>
      <c r="S110" s="1" t="s">
        <v>108</v>
      </c>
      <c r="T110" s="1"/>
      <c r="U110" s="1"/>
      <c r="V110" s="1" t="s">
        <v>13670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23904</v>
      </c>
      <c r="F111" s="1" t="s">
        <v>24564</v>
      </c>
      <c r="G111" s="1" t="s">
        <v>25202</v>
      </c>
      <c r="H111" s="1" t="s">
        <v>25834</v>
      </c>
      <c r="I111" s="1" t="s">
        <v>10007</v>
      </c>
      <c r="J111" s="1"/>
      <c r="K111" s="1" t="s">
        <v>26432</v>
      </c>
      <c r="L111" s="1" t="s">
        <v>109</v>
      </c>
      <c r="M111" s="1" t="s">
        <v>11552</v>
      </c>
      <c r="N111" s="1" t="s">
        <v>13111</v>
      </c>
      <c r="O111" s="1" t="s">
        <v>109</v>
      </c>
      <c r="P111" s="1" t="s">
        <v>26433</v>
      </c>
      <c r="Q111" s="1" t="s">
        <v>26564</v>
      </c>
      <c r="R111" s="1" t="s">
        <v>13658</v>
      </c>
      <c r="S111" s="1" t="s">
        <v>109</v>
      </c>
      <c r="T111" s="1"/>
      <c r="U111" s="1"/>
      <c r="V111" s="1" t="s">
        <v>13670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13775</v>
      </c>
      <c r="F112" s="1" t="s">
        <v>14846</v>
      </c>
      <c r="G112" s="1" t="s">
        <v>15872</v>
      </c>
      <c r="H112" s="1" t="s">
        <v>16899</v>
      </c>
      <c r="I112" s="1" t="s">
        <v>10008</v>
      </c>
      <c r="J112" s="1"/>
      <c r="K112" s="1" t="s">
        <v>26432</v>
      </c>
      <c r="L112" s="1" t="s">
        <v>110</v>
      </c>
      <c r="M112" s="1" t="s">
        <v>11553</v>
      </c>
      <c r="N112" s="1" t="s">
        <v>13111</v>
      </c>
      <c r="O112" s="1" t="s">
        <v>110</v>
      </c>
      <c r="P112" s="1" t="s">
        <v>26433</v>
      </c>
      <c r="Q112" s="1" t="s">
        <v>26565</v>
      </c>
      <c r="R112" s="1" t="s">
        <v>13658</v>
      </c>
      <c r="S112" s="1" t="s">
        <v>110</v>
      </c>
      <c r="T112" s="1"/>
      <c r="U112" s="1"/>
      <c r="V112" s="1" t="s">
        <v>13670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6765</v>
      </c>
      <c r="H113" s="1" t="s">
        <v>8339</v>
      </c>
      <c r="I113" s="1" t="s">
        <v>10009</v>
      </c>
      <c r="J113" s="1"/>
      <c r="K113" s="1" t="s">
        <v>26432</v>
      </c>
      <c r="L113" s="1" t="s">
        <v>111</v>
      </c>
      <c r="M113" s="1" t="s">
        <v>11554</v>
      </c>
      <c r="N113" s="1" t="s">
        <v>13111</v>
      </c>
      <c r="O113" s="1" t="s">
        <v>111</v>
      </c>
      <c r="P113" s="1" t="s">
        <v>26433</v>
      </c>
      <c r="Q113" s="1" t="s">
        <v>26538</v>
      </c>
      <c r="R113" s="1" t="s">
        <v>13658</v>
      </c>
      <c r="S113" s="1" t="s">
        <v>111</v>
      </c>
      <c r="T113" s="1"/>
      <c r="U113" s="1"/>
      <c r="V113" s="1" t="s">
        <v>13670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23905</v>
      </c>
      <c r="F114" s="1" t="s">
        <v>24565</v>
      </c>
      <c r="G114" s="1" t="s">
        <v>25203</v>
      </c>
      <c r="H114" s="1" t="s">
        <v>25835</v>
      </c>
      <c r="I114" s="1" t="s">
        <v>10010</v>
      </c>
      <c r="J114" s="1"/>
      <c r="K114" s="1" t="s">
        <v>26432</v>
      </c>
      <c r="L114" s="1" t="s">
        <v>112</v>
      </c>
      <c r="M114" s="1" t="s">
        <v>11555</v>
      </c>
      <c r="N114" s="1" t="s">
        <v>13111</v>
      </c>
      <c r="O114" s="1" t="s">
        <v>112</v>
      </c>
      <c r="P114" s="1" t="s">
        <v>26433</v>
      </c>
      <c r="Q114" s="1" t="s">
        <v>26566</v>
      </c>
      <c r="R114" s="1" t="s">
        <v>13658</v>
      </c>
      <c r="S114" s="1" t="s">
        <v>112</v>
      </c>
      <c r="T114" s="1"/>
      <c r="U114" s="1"/>
      <c r="V114" s="1" t="s">
        <v>13670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23906</v>
      </c>
      <c r="F115" s="1" t="s">
        <v>24566</v>
      </c>
      <c r="G115" s="1" t="s">
        <v>25204</v>
      </c>
      <c r="H115" s="1" t="s">
        <v>25836</v>
      </c>
      <c r="I115" s="1" t="s">
        <v>10011</v>
      </c>
      <c r="J115" s="1"/>
      <c r="K115" s="1" t="s">
        <v>26432</v>
      </c>
      <c r="L115" s="1" t="s">
        <v>113</v>
      </c>
      <c r="M115" s="1" t="s">
        <v>11556</v>
      </c>
      <c r="N115" s="1" t="s">
        <v>13111</v>
      </c>
      <c r="O115" s="1" t="s">
        <v>113</v>
      </c>
      <c r="P115" s="1" t="s">
        <v>26433</v>
      </c>
      <c r="Q115" s="1" t="s">
        <v>26567</v>
      </c>
      <c r="R115" s="1" t="s">
        <v>13658</v>
      </c>
      <c r="S115" s="1" t="s">
        <v>113</v>
      </c>
      <c r="T115" s="1"/>
      <c r="U115" s="1"/>
      <c r="V115" s="1" t="s">
        <v>13670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13778</v>
      </c>
      <c r="F116" s="1" t="s">
        <v>14849</v>
      </c>
      <c r="G116" s="1" t="s">
        <v>15875</v>
      </c>
      <c r="H116" s="1" t="s">
        <v>16902</v>
      </c>
      <c r="I116" s="1" t="s">
        <v>10012</v>
      </c>
      <c r="J116" s="1"/>
      <c r="K116" s="1" t="s">
        <v>26432</v>
      </c>
      <c r="L116" s="1" t="s">
        <v>114</v>
      </c>
      <c r="M116" s="1" t="s">
        <v>11557</v>
      </c>
      <c r="N116" s="1" t="s">
        <v>13111</v>
      </c>
      <c r="O116" s="1" t="s">
        <v>114</v>
      </c>
      <c r="P116" s="1" t="s">
        <v>26433</v>
      </c>
      <c r="Q116" s="1" t="s">
        <v>26568</v>
      </c>
      <c r="R116" s="1" t="s">
        <v>13658</v>
      </c>
      <c r="S116" s="1" t="s">
        <v>114</v>
      </c>
      <c r="T116" s="1"/>
      <c r="U116" s="1"/>
      <c r="V116" s="1" t="s">
        <v>13670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23907</v>
      </c>
      <c r="F117" s="1" t="s">
        <v>24567</v>
      </c>
      <c r="G117" s="1" t="s">
        <v>25205</v>
      </c>
      <c r="H117" s="1" t="s">
        <v>25837</v>
      </c>
      <c r="I117" s="1" t="s">
        <v>10013</v>
      </c>
      <c r="J117" s="1"/>
      <c r="K117" s="1" t="s">
        <v>26432</v>
      </c>
      <c r="L117" s="1" t="s">
        <v>115</v>
      </c>
      <c r="M117" s="1" t="s">
        <v>11558</v>
      </c>
      <c r="N117" s="1" t="s">
        <v>13111</v>
      </c>
      <c r="O117" s="1" t="s">
        <v>115</v>
      </c>
      <c r="P117" s="1" t="s">
        <v>26433</v>
      </c>
      <c r="Q117" s="1" t="s">
        <v>26569</v>
      </c>
      <c r="R117" s="1" t="s">
        <v>13658</v>
      </c>
      <c r="S117" s="1" t="s">
        <v>115</v>
      </c>
      <c r="T117" s="1"/>
      <c r="U117" s="1"/>
      <c r="V117" s="1" t="s">
        <v>13670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23908</v>
      </c>
      <c r="F118" s="1" t="s">
        <v>24568</v>
      </c>
      <c r="G118" s="1" t="s">
        <v>25206</v>
      </c>
      <c r="H118" s="1" t="s">
        <v>25838</v>
      </c>
      <c r="I118" s="1" t="s">
        <v>10014</v>
      </c>
      <c r="J118" s="1"/>
      <c r="K118" s="1" t="s">
        <v>26432</v>
      </c>
      <c r="L118" s="1" t="s">
        <v>116</v>
      </c>
      <c r="M118" s="1" t="s">
        <v>11559</v>
      </c>
      <c r="N118" s="1" t="s">
        <v>13111</v>
      </c>
      <c r="O118" s="1" t="s">
        <v>116</v>
      </c>
      <c r="P118" s="1" t="s">
        <v>26433</v>
      </c>
      <c r="Q118" s="1" t="s">
        <v>26570</v>
      </c>
      <c r="R118" s="1" t="s">
        <v>13658</v>
      </c>
      <c r="S118" s="1" t="s">
        <v>116</v>
      </c>
      <c r="T118" s="1"/>
      <c r="U118" s="1"/>
      <c r="V118" s="1" t="s">
        <v>13670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23909</v>
      </c>
      <c r="F119" s="1" t="s">
        <v>24569</v>
      </c>
      <c r="G119" s="1" t="s">
        <v>25207</v>
      </c>
      <c r="H119" s="1" t="s">
        <v>25839</v>
      </c>
      <c r="I119" s="1" t="s">
        <v>10015</v>
      </c>
      <c r="J119" s="1"/>
      <c r="K119" s="1" t="s">
        <v>26432</v>
      </c>
      <c r="L119" s="1" t="s">
        <v>117</v>
      </c>
      <c r="M119" s="1" t="s">
        <v>11560</v>
      </c>
      <c r="N119" s="1" t="s">
        <v>13111</v>
      </c>
      <c r="O119" s="1" t="s">
        <v>117</v>
      </c>
      <c r="P119" s="1" t="s">
        <v>26433</v>
      </c>
      <c r="Q119" s="1" t="s">
        <v>26571</v>
      </c>
      <c r="R119" s="1" t="s">
        <v>13658</v>
      </c>
      <c r="S119" s="1" t="s">
        <v>117</v>
      </c>
      <c r="T119" s="1"/>
      <c r="U119" s="1"/>
      <c r="V119" s="1" t="s">
        <v>13670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19866</v>
      </c>
      <c r="F120" s="1" t="s">
        <v>20679</v>
      </c>
      <c r="G120" s="1" t="s">
        <v>21457</v>
      </c>
      <c r="H120" s="1" t="s">
        <v>22249</v>
      </c>
      <c r="I120" s="1" t="s">
        <v>10016</v>
      </c>
      <c r="J120" s="1"/>
      <c r="K120" s="1" t="s">
        <v>26432</v>
      </c>
      <c r="L120" s="1" t="s">
        <v>118</v>
      </c>
      <c r="M120" s="1" t="s">
        <v>11561</v>
      </c>
      <c r="N120" s="1" t="s">
        <v>13111</v>
      </c>
      <c r="O120" s="1" t="s">
        <v>118</v>
      </c>
      <c r="P120" s="1" t="s">
        <v>26433</v>
      </c>
      <c r="Q120" s="1" t="s">
        <v>26572</v>
      </c>
      <c r="R120" s="1" t="s">
        <v>13658</v>
      </c>
      <c r="S120" s="1" t="s">
        <v>118</v>
      </c>
      <c r="T120" s="1"/>
      <c r="U120" s="1"/>
      <c r="V120" s="1" t="s">
        <v>13670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23910</v>
      </c>
      <c r="F121" s="1" t="s">
        <v>24570</v>
      </c>
      <c r="G121" s="1" t="s">
        <v>25208</v>
      </c>
      <c r="H121" s="1" t="s">
        <v>25840</v>
      </c>
      <c r="I121" s="1" t="s">
        <v>10010</v>
      </c>
      <c r="J121" s="1"/>
      <c r="K121" s="1" t="s">
        <v>26432</v>
      </c>
      <c r="L121" s="1" t="s">
        <v>119</v>
      </c>
      <c r="M121" s="1" t="s">
        <v>11562</v>
      </c>
      <c r="N121" s="1" t="s">
        <v>13111</v>
      </c>
      <c r="O121" s="1" t="s">
        <v>119</v>
      </c>
      <c r="P121" s="1" t="s">
        <v>26433</v>
      </c>
      <c r="Q121" s="1" t="s">
        <v>26573</v>
      </c>
      <c r="R121" s="1" t="s">
        <v>13658</v>
      </c>
      <c r="S121" s="1" t="s">
        <v>119</v>
      </c>
      <c r="T121" s="1"/>
      <c r="U121" s="1"/>
      <c r="V121" s="1" t="s">
        <v>13670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13783</v>
      </c>
      <c r="F122" s="1" t="s">
        <v>14854</v>
      </c>
      <c r="G122" s="1" t="s">
        <v>15880</v>
      </c>
      <c r="H122" s="1" t="s">
        <v>16907</v>
      </c>
      <c r="I122" s="1" t="s">
        <v>10017</v>
      </c>
      <c r="J122" s="1"/>
      <c r="K122" s="1" t="s">
        <v>26432</v>
      </c>
      <c r="L122" s="1" t="s">
        <v>120</v>
      </c>
      <c r="M122" s="1" t="s">
        <v>11563</v>
      </c>
      <c r="N122" s="1" t="s">
        <v>13111</v>
      </c>
      <c r="O122" s="1" t="s">
        <v>120</v>
      </c>
      <c r="P122" s="1" t="s">
        <v>26433</v>
      </c>
      <c r="Q122" s="1" t="s">
        <v>26574</v>
      </c>
      <c r="R122" s="1" t="s">
        <v>13658</v>
      </c>
      <c r="S122" s="1" t="s">
        <v>120</v>
      </c>
      <c r="T122" s="1"/>
      <c r="U122" s="1"/>
      <c r="V122" s="1" t="s">
        <v>13670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23911</v>
      </c>
      <c r="F123" s="1" t="s">
        <v>24571</v>
      </c>
      <c r="G123" s="1" t="s">
        <v>25209</v>
      </c>
      <c r="H123" s="1" t="s">
        <v>25841</v>
      </c>
      <c r="I123" s="1" t="s">
        <v>10018</v>
      </c>
      <c r="J123" s="1"/>
      <c r="K123" s="1" t="s">
        <v>26432</v>
      </c>
      <c r="L123" s="1" t="s">
        <v>121</v>
      </c>
      <c r="M123" s="1" t="s">
        <v>11564</v>
      </c>
      <c r="N123" s="1" t="s">
        <v>13111</v>
      </c>
      <c r="O123" s="1" t="s">
        <v>121</v>
      </c>
      <c r="P123" s="1" t="s">
        <v>26433</v>
      </c>
      <c r="Q123" s="1" t="s">
        <v>26575</v>
      </c>
      <c r="R123" s="1" t="s">
        <v>13658</v>
      </c>
      <c r="S123" s="1" t="s">
        <v>121</v>
      </c>
      <c r="T123" s="1"/>
      <c r="U123" s="1"/>
      <c r="V123" s="1" t="s">
        <v>13670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3509</v>
      </c>
      <c r="G124" s="1" t="s">
        <v>6776</v>
      </c>
      <c r="H124" s="1" t="s">
        <v>8377</v>
      </c>
      <c r="I124" s="1" t="s">
        <v>10019</v>
      </c>
      <c r="J124" s="1"/>
      <c r="K124" s="1" t="s">
        <v>26432</v>
      </c>
      <c r="L124" s="1" t="s">
        <v>122</v>
      </c>
      <c r="M124" s="1" t="s">
        <v>11565</v>
      </c>
      <c r="N124" s="1" t="s">
        <v>13111</v>
      </c>
      <c r="O124" s="1" t="s">
        <v>122</v>
      </c>
      <c r="P124" s="1" t="s">
        <v>26433</v>
      </c>
      <c r="Q124" s="1" t="s">
        <v>26576</v>
      </c>
      <c r="R124" s="1" t="s">
        <v>13658</v>
      </c>
      <c r="S124" s="1" t="s">
        <v>122</v>
      </c>
      <c r="T124" s="1"/>
      <c r="U124" s="1"/>
      <c r="V124" s="1" t="s">
        <v>13670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19869</v>
      </c>
      <c r="F125" s="1" t="s">
        <v>19869</v>
      </c>
      <c r="G125" s="1" t="s">
        <v>21460</v>
      </c>
      <c r="H125" s="1" t="s">
        <v>22252</v>
      </c>
      <c r="I125" s="1" t="s">
        <v>10020</v>
      </c>
      <c r="J125" s="1"/>
      <c r="K125" s="1" t="s">
        <v>26432</v>
      </c>
      <c r="L125" s="1" t="s">
        <v>123</v>
      </c>
      <c r="M125" s="1" t="s">
        <v>11566</v>
      </c>
      <c r="N125" s="1" t="s">
        <v>13111</v>
      </c>
      <c r="O125" s="1" t="s">
        <v>123</v>
      </c>
      <c r="P125" s="1" t="s">
        <v>26433</v>
      </c>
      <c r="Q125" s="1" t="s">
        <v>26577</v>
      </c>
      <c r="R125" s="1" t="s">
        <v>13658</v>
      </c>
      <c r="S125" s="1" t="s">
        <v>123</v>
      </c>
      <c r="T125" s="1"/>
      <c r="U125" s="1"/>
      <c r="V125" s="1" t="s">
        <v>13670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6778</v>
      </c>
      <c r="H126" s="1" t="s">
        <v>8379</v>
      </c>
      <c r="I126" s="1" t="s">
        <v>10021</v>
      </c>
      <c r="J126" s="1"/>
      <c r="K126" s="1" t="s">
        <v>26432</v>
      </c>
      <c r="L126" s="1" t="s">
        <v>124</v>
      </c>
      <c r="M126" s="1" t="s">
        <v>11567</v>
      </c>
      <c r="N126" s="1" t="s">
        <v>13111</v>
      </c>
      <c r="O126" s="1" t="s">
        <v>124</v>
      </c>
      <c r="P126" s="1" t="s">
        <v>26434</v>
      </c>
      <c r="Q126" s="1" t="s">
        <v>26434</v>
      </c>
      <c r="R126" s="1" t="s">
        <v>13658</v>
      </c>
      <c r="S126" s="1" t="s">
        <v>124</v>
      </c>
      <c r="T126" s="1"/>
      <c r="U126" s="1" t="s">
        <v>27584</v>
      </c>
      <c r="V126" s="1" t="s">
        <v>13670</v>
      </c>
      <c r="W126" s="1" t="s">
        <v>124</v>
      </c>
      <c r="X126" s="1" t="s">
        <v>27614</v>
      </c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13786</v>
      </c>
      <c r="F127" s="1" t="s">
        <v>14857</v>
      </c>
      <c r="G127" s="1" t="s">
        <v>15883</v>
      </c>
      <c r="H127" s="1" t="s">
        <v>16910</v>
      </c>
      <c r="I127" s="1" t="s">
        <v>10022</v>
      </c>
      <c r="J127" s="1"/>
      <c r="K127" s="1" t="s">
        <v>26432</v>
      </c>
      <c r="L127" s="1" t="s">
        <v>125</v>
      </c>
      <c r="M127" s="1" t="s">
        <v>11568</v>
      </c>
      <c r="N127" s="1" t="s">
        <v>13111</v>
      </c>
      <c r="O127" s="1" t="s">
        <v>125</v>
      </c>
      <c r="P127" s="1" t="s">
        <v>26434</v>
      </c>
      <c r="Q127" s="1" t="s">
        <v>26434</v>
      </c>
      <c r="R127" s="1" t="s">
        <v>13658</v>
      </c>
      <c r="S127" s="1" t="s">
        <v>125</v>
      </c>
      <c r="T127" s="1"/>
      <c r="U127" s="1"/>
      <c r="V127" s="1" t="s">
        <v>13670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23912</v>
      </c>
      <c r="F128" s="1" t="s">
        <v>24572</v>
      </c>
      <c r="G128" s="1" t="s">
        <v>25210</v>
      </c>
      <c r="H128" s="1" t="s">
        <v>25842</v>
      </c>
      <c r="I128" s="1" t="s">
        <v>10023</v>
      </c>
      <c r="J128" s="1"/>
      <c r="K128" s="1" t="s">
        <v>26432</v>
      </c>
      <c r="L128" s="1" t="s">
        <v>126</v>
      </c>
      <c r="M128" s="1" t="s">
        <v>11569</v>
      </c>
      <c r="N128" s="1" t="s">
        <v>13111</v>
      </c>
      <c r="O128" s="1" t="s">
        <v>126</v>
      </c>
      <c r="P128" s="1" t="s">
        <v>26434</v>
      </c>
      <c r="Q128" s="1" t="s">
        <v>26434</v>
      </c>
      <c r="R128" s="1" t="s">
        <v>13658</v>
      </c>
      <c r="S128" s="1" t="s">
        <v>126</v>
      </c>
      <c r="T128" s="1"/>
      <c r="U128" s="1"/>
      <c r="V128" s="1" t="s">
        <v>13670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23913</v>
      </c>
      <c r="F129" s="1" t="s">
        <v>24573</v>
      </c>
      <c r="G129" s="1" t="s">
        <v>25211</v>
      </c>
      <c r="H129" s="1" t="s">
        <v>25843</v>
      </c>
      <c r="I129" s="1" t="s">
        <v>10024</v>
      </c>
      <c r="J129" s="1"/>
      <c r="K129" s="1" t="s">
        <v>26432</v>
      </c>
      <c r="L129" s="1" t="s">
        <v>127</v>
      </c>
      <c r="M129" s="1" t="s">
        <v>11570</v>
      </c>
      <c r="N129" s="1" t="s">
        <v>13111</v>
      </c>
      <c r="O129" s="1" t="s">
        <v>127</v>
      </c>
      <c r="P129" s="1" t="s">
        <v>26434</v>
      </c>
      <c r="Q129" s="1" t="s">
        <v>26434</v>
      </c>
      <c r="R129" s="1" t="s">
        <v>13658</v>
      </c>
      <c r="S129" s="1" t="s">
        <v>127</v>
      </c>
      <c r="T129" s="1"/>
      <c r="U129" s="1"/>
      <c r="V129" s="1" t="s">
        <v>13670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13789</v>
      </c>
      <c r="F130" s="1" t="s">
        <v>14860</v>
      </c>
      <c r="G130" s="1" t="s">
        <v>15886</v>
      </c>
      <c r="H130" s="1" t="s">
        <v>16913</v>
      </c>
      <c r="I130" s="1" t="s">
        <v>10025</v>
      </c>
      <c r="J130" s="1"/>
      <c r="K130" s="1" t="s">
        <v>26432</v>
      </c>
      <c r="L130" s="1" t="s">
        <v>128</v>
      </c>
      <c r="M130" s="1" t="s">
        <v>11571</v>
      </c>
      <c r="N130" s="1" t="s">
        <v>13111</v>
      </c>
      <c r="O130" s="1" t="s">
        <v>128</v>
      </c>
      <c r="P130" s="1" t="s">
        <v>26434</v>
      </c>
      <c r="Q130" s="1" t="s">
        <v>26434</v>
      </c>
      <c r="R130" s="1" t="s">
        <v>13658</v>
      </c>
      <c r="S130" s="1" t="s">
        <v>128</v>
      </c>
      <c r="T130" s="1"/>
      <c r="U130" s="1"/>
      <c r="V130" s="1" t="s">
        <v>13670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19870</v>
      </c>
      <c r="F131" s="1" t="s">
        <v>20682</v>
      </c>
      <c r="G131" s="1" t="s">
        <v>21461</v>
      </c>
      <c r="H131" s="1" t="s">
        <v>22253</v>
      </c>
      <c r="I131" s="1" t="s">
        <v>10026</v>
      </c>
      <c r="J131" s="1"/>
      <c r="K131" s="1" t="s">
        <v>26432</v>
      </c>
      <c r="L131" s="1" t="s">
        <v>129</v>
      </c>
      <c r="M131" s="1" t="s">
        <v>11572</v>
      </c>
      <c r="N131" s="1" t="s">
        <v>13111</v>
      </c>
      <c r="O131" s="1" t="s">
        <v>129</v>
      </c>
      <c r="P131" s="1" t="s">
        <v>26434</v>
      </c>
      <c r="Q131" s="1" t="s">
        <v>26434</v>
      </c>
      <c r="R131" s="1" t="s">
        <v>13658</v>
      </c>
      <c r="S131" s="1" t="s">
        <v>129</v>
      </c>
      <c r="T131" s="1"/>
      <c r="U131" s="1"/>
      <c r="V131" s="1" t="s">
        <v>13670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23914</v>
      </c>
      <c r="F132" s="1" t="s">
        <v>24574</v>
      </c>
      <c r="G132" s="1" t="s">
        <v>25212</v>
      </c>
      <c r="H132" s="1" t="s">
        <v>25844</v>
      </c>
      <c r="I132" s="1" t="s">
        <v>10027</v>
      </c>
      <c r="J132" s="1"/>
      <c r="K132" s="1" t="s">
        <v>26432</v>
      </c>
      <c r="L132" s="1" t="s">
        <v>130</v>
      </c>
      <c r="M132" s="1" t="s">
        <v>11573</v>
      </c>
      <c r="N132" s="1" t="s">
        <v>13111</v>
      </c>
      <c r="O132" s="1" t="s">
        <v>130</v>
      </c>
      <c r="P132" s="1" t="s">
        <v>26434</v>
      </c>
      <c r="Q132" s="1" t="s">
        <v>26434</v>
      </c>
      <c r="R132" s="1" t="s">
        <v>13658</v>
      </c>
      <c r="S132" s="1" t="s">
        <v>130</v>
      </c>
      <c r="T132" s="1"/>
      <c r="U132" s="1"/>
      <c r="V132" s="1" t="s">
        <v>13670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23915</v>
      </c>
      <c r="F133" s="1" t="s">
        <v>24575</v>
      </c>
      <c r="G133" s="1" t="s">
        <v>25213</v>
      </c>
      <c r="H133" s="1" t="s">
        <v>25845</v>
      </c>
      <c r="I133" s="1" t="s">
        <v>10028</v>
      </c>
      <c r="J133" s="1"/>
      <c r="K133" s="1" t="s">
        <v>26432</v>
      </c>
      <c r="L133" s="1" t="s">
        <v>131</v>
      </c>
      <c r="M133" s="1" t="s">
        <v>11574</v>
      </c>
      <c r="N133" s="1" t="s">
        <v>13111</v>
      </c>
      <c r="O133" s="1" t="s">
        <v>131</v>
      </c>
      <c r="P133" s="1" t="s">
        <v>26434</v>
      </c>
      <c r="Q133" s="1" t="s">
        <v>26434</v>
      </c>
      <c r="R133" s="1" t="s">
        <v>13658</v>
      </c>
      <c r="S133" s="1" t="s">
        <v>131</v>
      </c>
      <c r="T133" s="1"/>
      <c r="U133" s="1"/>
      <c r="V133" s="1" t="s">
        <v>13670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13793</v>
      </c>
      <c r="F134" s="1" t="s">
        <v>14864</v>
      </c>
      <c r="G134" s="1" t="s">
        <v>15890</v>
      </c>
      <c r="H134" s="1" t="s">
        <v>16917</v>
      </c>
      <c r="I134" s="1" t="s">
        <v>10029</v>
      </c>
      <c r="J134" s="1"/>
      <c r="K134" s="1" t="s">
        <v>26432</v>
      </c>
      <c r="L134" s="1" t="s">
        <v>132</v>
      </c>
      <c r="M134" s="1" t="s">
        <v>11575</v>
      </c>
      <c r="N134" s="1" t="s">
        <v>13111</v>
      </c>
      <c r="O134" s="1" t="s">
        <v>132</v>
      </c>
      <c r="P134" s="1" t="s">
        <v>26434</v>
      </c>
      <c r="Q134" s="1" t="s">
        <v>26434</v>
      </c>
      <c r="R134" s="1" t="s">
        <v>13658</v>
      </c>
      <c r="S134" s="1" t="s">
        <v>132</v>
      </c>
      <c r="T134" s="1"/>
      <c r="U134" s="1"/>
      <c r="V134" s="1" t="s">
        <v>13670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23916</v>
      </c>
      <c r="F135" s="1" t="s">
        <v>24576</v>
      </c>
      <c r="G135" s="1" t="s">
        <v>25214</v>
      </c>
      <c r="H135" s="1" t="s">
        <v>25846</v>
      </c>
      <c r="I135" s="1" t="s">
        <v>10030</v>
      </c>
      <c r="J135" s="1"/>
      <c r="K135" s="1" t="s">
        <v>26432</v>
      </c>
      <c r="L135" s="1" t="s">
        <v>133</v>
      </c>
      <c r="M135" s="1" t="s">
        <v>11576</v>
      </c>
      <c r="N135" s="1" t="s">
        <v>13111</v>
      </c>
      <c r="O135" s="1" t="s">
        <v>133</v>
      </c>
      <c r="P135" s="1" t="s">
        <v>26435</v>
      </c>
      <c r="Q135" s="1" t="s">
        <v>26578</v>
      </c>
      <c r="R135" s="1" t="s">
        <v>13658</v>
      </c>
      <c r="S135" s="1" t="s">
        <v>133</v>
      </c>
      <c r="T135" s="1" t="s">
        <v>27554</v>
      </c>
      <c r="U135" s="1"/>
      <c r="V135" s="1" t="s">
        <v>13670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23917</v>
      </c>
      <c r="F136" s="1" t="s">
        <v>23917</v>
      </c>
      <c r="G136" s="1" t="s">
        <v>25215</v>
      </c>
      <c r="H136" s="1" t="s">
        <v>25847</v>
      </c>
      <c r="I136" s="1" t="s">
        <v>10031</v>
      </c>
      <c r="J136" s="1"/>
      <c r="K136" s="1" t="s">
        <v>26432</v>
      </c>
      <c r="L136" s="1" t="s">
        <v>134</v>
      </c>
      <c r="M136" s="1" t="s">
        <v>11577</v>
      </c>
      <c r="N136" s="1" t="s">
        <v>13111</v>
      </c>
      <c r="O136" s="1" t="s">
        <v>134</v>
      </c>
      <c r="P136" s="1" t="s">
        <v>26435</v>
      </c>
      <c r="Q136" s="1" t="s">
        <v>26579</v>
      </c>
      <c r="R136" s="1" t="s">
        <v>13658</v>
      </c>
      <c r="S136" s="1" t="s">
        <v>134</v>
      </c>
      <c r="T136" s="1"/>
      <c r="U136" s="1"/>
      <c r="V136" s="1" t="s">
        <v>13670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5186</v>
      </c>
      <c r="G137" s="1" t="s">
        <v>6789</v>
      </c>
      <c r="H137" s="1" t="s">
        <v>8390</v>
      </c>
      <c r="I137" s="1" t="s">
        <v>10032</v>
      </c>
      <c r="J137" s="1"/>
      <c r="K137" s="1" t="s">
        <v>26432</v>
      </c>
      <c r="L137" s="1" t="s">
        <v>135</v>
      </c>
      <c r="M137" s="1" t="s">
        <v>11578</v>
      </c>
      <c r="N137" s="1" t="s">
        <v>13111</v>
      </c>
      <c r="O137" s="1" t="s">
        <v>135</v>
      </c>
      <c r="P137" s="1" t="s">
        <v>26435</v>
      </c>
      <c r="Q137" s="1" t="s">
        <v>26580</v>
      </c>
      <c r="R137" s="1" t="s">
        <v>13658</v>
      </c>
      <c r="S137" s="1" t="s">
        <v>135</v>
      </c>
      <c r="T137" s="1"/>
      <c r="U137" s="1"/>
      <c r="V137" s="1" t="s">
        <v>13670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23918</v>
      </c>
      <c r="F138" s="1" t="s">
        <v>24577</v>
      </c>
      <c r="G138" s="1" t="s">
        <v>25216</v>
      </c>
      <c r="H138" s="1" t="s">
        <v>25848</v>
      </c>
      <c r="I138" s="1" t="s">
        <v>10033</v>
      </c>
      <c r="J138" s="1"/>
      <c r="K138" s="1" t="s">
        <v>26432</v>
      </c>
      <c r="L138" s="1" t="s">
        <v>136</v>
      </c>
      <c r="M138" s="1" t="s">
        <v>11579</v>
      </c>
      <c r="N138" s="1" t="s">
        <v>13111</v>
      </c>
      <c r="O138" s="1" t="s">
        <v>136</v>
      </c>
      <c r="P138" s="1" t="s">
        <v>26435</v>
      </c>
      <c r="Q138" s="1" t="s">
        <v>26581</v>
      </c>
      <c r="R138" s="1" t="s">
        <v>13658</v>
      </c>
      <c r="S138" s="1" t="s">
        <v>136</v>
      </c>
      <c r="T138" s="1"/>
      <c r="U138" s="1"/>
      <c r="V138" s="1" t="s">
        <v>13670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23919</v>
      </c>
      <c r="F139" s="1" t="s">
        <v>24578</v>
      </c>
      <c r="G139" s="1" t="s">
        <v>25217</v>
      </c>
      <c r="H139" s="1" t="s">
        <v>25849</v>
      </c>
      <c r="I139" s="1" t="s">
        <v>10034</v>
      </c>
      <c r="J139" s="1"/>
      <c r="K139" s="1" t="s">
        <v>26432</v>
      </c>
      <c r="L139" s="1" t="s">
        <v>137</v>
      </c>
      <c r="M139" s="1" t="s">
        <v>11580</v>
      </c>
      <c r="N139" s="1" t="s">
        <v>13111</v>
      </c>
      <c r="O139" s="1" t="s">
        <v>137</v>
      </c>
      <c r="P139" s="1" t="s">
        <v>26435</v>
      </c>
      <c r="Q139" s="1" t="s">
        <v>26582</v>
      </c>
      <c r="R139" s="1" t="s">
        <v>13658</v>
      </c>
      <c r="S139" s="1" t="s">
        <v>137</v>
      </c>
      <c r="T139" s="1"/>
      <c r="U139" s="1"/>
      <c r="V139" s="1" t="s">
        <v>13670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19876</v>
      </c>
      <c r="F140" s="1" t="s">
        <v>20688</v>
      </c>
      <c r="G140" s="1" t="s">
        <v>21467</v>
      </c>
      <c r="H140" s="1" t="s">
        <v>22259</v>
      </c>
      <c r="I140" s="1" t="s">
        <v>10035</v>
      </c>
      <c r="J140" s="1"/>
      <c r="K140" s="1" t="s">
        <v>26432</v>
      </c>
      <c r="L140" s="1" t="s">
        <v>138</v>
      </c>
      <c r="M140" s="1" t="s">
        <v>11581</v>
      </c>
      <c r="N140" s="1" t="s">
        <v>13111</v>
      </c>
      <c r="O140" s="1" t="s">
        <v>138</v>
      </c>
      <c r="P140" s="1" t="s">
        <v>26435</v>
      </c>
      <c r="Q140" s="1" t="s">
        <v>26583</v>
      </c>
      <c r="R140" s="1" t="s">
        <v>13658</v>
      </c>
      <c r="S140" s="1" t="s">
        <v>138</v>
      </c>
      <c r="T140" s="1"/>
      <c r="U140" s="1"/>
      <c r="V140" s="1" t="s">
        <v>13670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23920</v>
      </c>
      <c r="F141" s="1" t="s">
        <v>24579</v>
      </c>
      <c r="G141" s="1" t="s">
        <v>23920</v>
      </c>
      <c r="H141" s="1" t="s">
        <v>25850</v>
      </c>
      <c r="I141" s="1" t="s">
        <v>9956</v>
      </c>
      <c r="J141" s="1"/>
      <c r="K141" s="1" t="s">
        <v>26432</v>
      </c>
      <c r="L141" s="1" t="s">
        <v>139</v>
      </c>
      <c r="M141" s="1" t="s">
        <v>11582</v>
      </c>
      <c r="N141" s="1" t="s">
        <v>13111</v>
      </c>
      <c r="O141" s="1" t="s">
        <v>139</v>
      </c>
      <c r="P141" s="1" t="s">
        <v>26435</v>
      </c>
      <c r="Q141" s="1" t="s">
        <v>26584</v>
      </c>
      <c r="R141" s="1" t="s">
        <v>13658</v>
      </c>
      <c r="S141" s="1" t="s">
        <v>139</v>
      </c>
      <c r="T141" s="1"/>
      <c r="U141" s="1"/>
      <c r="V141" s="1" t="s">
        <v>13670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23921</v>
      </c>
      <c r="F142" s="1" t="s">
        <v>24580</v>
      </c>
      <c r="G142" s="1" t="s">
        <v>25218</v>
      </c>
      <c r="H142" s="1" t="s">
        <v>25851</v>
      </c>
      <c r="I142" s="1" t="s">
        <v>10036</v>
      </c>
      <c r="J142" s="1"/>
      <c r="K142" s="1" t="s">
        <v>26432</v>
      </c>
      <c r="L142" s="1" t="s">
        <v>140</v>
      </c>
      <c r="M142" s="1" t="s">
        <v>11583</v>
      </c>
      <c r="N142" s="1" t="s">
        <v>13111</v>
      </c>
      <c r="O142" s="1" t="s">
        <v>140</v>
      </c>
      <c r="P142" s="1" t="s">
        <v>26435</v>
      </c>
      <c r="Q142" s="1" t="s">
        <v>26585</v>
      </c>
      <c r="R142" s="1" t="s">
        <v>13658</v>
      </c>
      <c r="S142" s="1" t="s">
        <v>140</v>
      </c>
      <c r="T142" s="1"/>
      <c r="U142" s="1"/>
      <c r="V142" s="1" t="s">
        <v>13670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6794</v>
      </c>
      <c r="H143" s="1" t="s">
        <v>8396</v>
      </c>
      <c r="I143" s="1" t="s">
        <v>10037</v>
      </c>
      <c r="J143" s="1"/>
      <c r="K143" s="1" t="s">
        <v>26432</v>
      </c>
      <c r="L143" s="1" t="s">
        <v>141</v>
      </c>
      <c r="M143" s="1" t="s">
        <v>11584</v>
      </c>
      <c r="N143" s="1" t="s">
        <v>13111</v>
      </c>
      <c r="O143" s="1" t="s">
        <v>141</v>
      </c>
      <c r="P143" s="1" t="s">
        <v>26436</v>
      </c>
      <c r="Q143" s="1" t="s">
        <v>26436</v>
      </c>
      <c r="R143" s="1" t="s">
        <v>13658</v>
      </c>
      <c r="S143" s="1" t="s">
        <v>141</v>
      </c>
      <c r="T143" s="1"/>
      <c r="U143" s="1" t="s">
        <v>27585</v>
      </c>
      <c r="V143" s="1" t="s">
        <v>13670</v>
      </c>
      <c r="W143" s="1" t="s">
        <v>141</v>
      </c>
      <c r="X143" s="1"/>
      <c r="Y143" t="s">
        <v>27629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19879</v>
      </c>
      <c r="F144" s="1" t="s">
        <v>20691</v>
      </c>
      <c r="G144" s="1" t="s">
        <v>21469</v>
      </c>
      <c r="H144" s="1" t="s">
        <v>22262</v>
      </c>
      <c r="I144" s="1" t="s">
        <v>10038</v>
      </c>
      <c r="J144" s="1"/>
      <c r="K144" s="1" t="s">
        <v>26432</v>
      </c>
      <c r="L144" s="1" t="s">
        <v>142</v>
      </c>
      <c r="M144" s="1" t="s">
        <v>11585</v>
      </c>
      <c r="N144" s="1" t="s">
        <v>13111</v>
      </c>
      <c r="O144" s="1" t="s">
        <v>142</v>
      </c>
      <c r="P144" s="1" t="s">
        <v>26436</v>
      </c>
      <c r="Q144" s="1" t="s">
        <v>26436</v>
      </c>
      <c r="R144" s="1" t="s">
        <v>13658</v>
      </c>
      <c r="S144" s="1" t="s">
        <v>142</v>
      </c>
      <c r="T144" s="1"/>
      <c r="U144" s="1"/>
      <c r="V144" s="1" t="s">
        <v>13670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13802</v>
      </c>
      <c r="F145" s="1" t="s">
        <v>14873</v>
      </c>
      <c r="G145" s="1" t="s">
        <v>15899</v>
      </c>
      <c r="H145" s="1" t="s">
        <v>16926</v>
      </c>
      <c r="I145" s="1" t="s">
        <v>10039</v>
      </c>
      <c r="J145" s="1"/>
      <c r="K145" s="1" t="s">
        <v>26432</v>
      </c>
      <c r="L145" s="1" t="s">
        <v>143</v>
      </c>
      <c r="M145" s="1" t="s">
        <v>11586</v>
      </c>
      <c r="N145" s="1" t="s">
        <v>13111</v>
      </c>
      <c r="O145" s="1" t="s">
        <v>143</v>
      </c>
      <c r="P145" s="1" t="s">
        <v>26436</v>
      </c>
      <c r="Q145" s="1" t="s">
        <v>26436</v>
      </c>
      <c r="R145" s="1" t="s">
        <v>13658</v>
      </c>
      <c r="S145" s="1" t="s">
        <v>143</v>
      </c>
      <c r="T145" s="1"/>
      <c r="U145" s="1"/>
      <c r="V145" s="1" t="s">
        <v>13670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23922</v>
      </c>
      <c r="F146" s="1" t="s">
        <v>24581</v>
      </c>
      <c r="G146" s="1" t="s">
        <v>25219</v>
      </c>
      <c r="H146" s="1" t="s">
        <v>25852</v>
      </c>
      <c r="I146" s="1" t="s">
        <v>10040</v>
      </c>
      <c r="J146" s="1"/>
      <c r="K146" s="1" t="s">
        <v>26432</v>
      </c>
      <c r="L146" s="1" t="s">
        <v>144</v>
      </c>
      <c r="M146" s="1" t="s">
        <v>11587</v>
      </c>
      <c r="N146" s="1" t="s">
        <v>13111</v>
      </c>
      <c r="O146" s="1" t="s">
        <v>144</v>
      </c>
      <c r="P146" s="1" t="s">
        <v>26436</v>
      </c>
      <c r="Q146" s="1" t="s">
        <v>26436</v>
      </c>
      <c r="R146" s="1" t="s">
        <v>13658</v>
      </c>
      <c r="S146" s="1" t="s">
        <v>144</v>
      </c>
      <c r="T146" s="1"/>
      <c r="U146" s="1"/>
      <c r="V146" s="1" t="s">
        <v>13670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13804</v>
      </c>
      <c r="F147" s="1" t="s">
        <v>14875</v>
      </c>
      <c r="G147" s="1" t="s">
        <v>15901</v>
      </c>
      <c r="H147" s="1" t="s">
        <v>16928</v>
      </c>
      <c r="I147" s="1" t="s">
        <v>10041</v>
      </c>
      <c r="J147" s="1"/>
      <c r="K147" s="1" t="s">
        <v>26432</v>
      </c>
      <c r="L147" s="1" t="s">
        <v>145</v>
      </c>
      <c r="M147" s="1" t="s">
        <v>11588</v>
      </c>
      <c r="N147" s="1" t="s">
        <v>13111</v>
      </c>
      <c r="O147" s="1" t="s">
        <v>145</v>
      </c>
      <c r="P147" s="1" t="s">
        <v>26436</v>
      </c>
      <c r="Q147" s="1" t="s">
        <v>26436</v>
      </c>
      <c r="R147" s="1" t="s">
        <v>13658</v>
      </c>
      <c r="S147" s="1" t="s">
        <v>145</v>
      </c>
      <c r="T147" s="1"/>
      <c r="U147" s="1"/>
      <c r="V147" s="1" t="s">
        <v>13670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6799</v>
      </c>
      <c r="H148" s="1" t="s">
        <v>8401</v>
      </c>
      <c r="I148" s="1" t="s">
        <v>10042</v>
      </c>
      <c r="J148" s="1"/>
      <c r="K148" s="1" t="s">
        <v>26432</v>
      </c>
      <c r="L148" s="1" t="s">
        <v>146</v>
      </c>
      <c r="M148" s="1" t="s">
        <v>11589</v>
      </c>
      <c r="N148" s="1" t="s">
        <v>13111</v>
      </c>
      <c r="O148" s="1" t="s">
        <v>146</v>
      </c>
      <c r="P148" s="1" t="s">
        <v>26436</v>
      </c>
      <c r="Q148" s="1" t="s">
        <v>26436</v>
      </c>
      <c r="R148" s="1" t="s">
        <v>13658</v>
      </c>
      <c r="S148" s="1" t="s">
        <v>146</v>
      </c>
      <c r="T148" s="1"/>
      <c r="U148" s="1"/>
      <c r="V148" s="1" t="s">
        <v>13670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23923</v>
      </c>
      <c r="F149" s="1" t="s">
        <v>24582</v>
      </c>
      <c r="G149" s="1" t="s">
        <v>25220</v>
      </c>
      <c r="H149" s="1" t="s">
        <v>25853</v>
      </c>
      <c r="I149" s="1" t="s">
        <v>10043</v>
      </c>
      <c r="J149" s="1"/>
      <c r="K149" s="1" t="s">
        <v>26432</v>
      </c>
      <c r="L149" s="1" t="s">
        <v>147</v>
      </c>
      <c r="M149" s="1" t="s">
        <v>11590</v>
      </c>
      <c r="N149" s="1" t="s">
        <v>13111</v>
      </c>
      <c r="O149" s="1" t="s">
        <v>147</v>
      </c>
      <c r="P149" s="1" t="s">
        <v>26436</v>
      </c>
      <c r="Q149" s="1" t="s">
        <v>26436</v>
      </c>
      <c r="R149" s="1" t="s">
        <v>13658</v>
      </c>
      <c r="S149" s="1" t="s">
        <v>147</v>
      </c>
      <c r="T149" s="1"/>
      <c r="U149" s="1"/>
      <c r="V149" s="1" t="s">
        <v>13670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23924</v>
      </c>
      <c r="F150" s="1" t="s">
        <v>24583</v>
      </c>
      <c r="G150" s="1" t="s">
        <v>25221</v>
      </c>
      <c r="H150" s="1" t="s">
        <v>25854</v>
      </c>
      <c r="I150" s="1" t="s">
        <v>10044</v>
      </c>
      <c r="J150" s="1"/>
      <c r="K150" s="1" t="s">
        <v>26432</v>
      </c>
      <c r="L150" s="1" t="s">
        <v>148</v>
      </c>
      <c r="M150" s="1" t="s">
        <v>11591</v>
      </c>
      <c r="N150" s="1" t="s">
        <v>13111</v>
      </c>
      <c r="O150" s="1" t="s">
        <v>148</v>
      </c>
      <c r="P150" s="1" t="s">
        <v>26436</v>
      </c>
      <c r="Q150" s="1" t="s">
        <v>26436</v>
      </c>
      <c r="R150" s="1" t="s">
        <v>13658</v>
      </c>
      <c r="S150" s="1" t="s">
        <v>148</v>
      </c>
      <c r="T150" s="1"/>
      <c r="U150" s="1"/>
      <c r="V150" s="1" t="s">
        <v>13670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23925</v>
      </c>
      <c r="F151" s="1" t="s">
        <v>24584</v>
      </c>
      <c r="G151" s="1" t="s">
        <v>25222</v>
      </c>
      <c r="H151" s="1" t="s">
        <v>25855</v>
      </c>
      <c r="I151" s="1" t="s">
        <v>10045</v>
      </c>
      <c r="J151" s="1"/>
      <c r="K151" s="1" t="s">
        <v>26432</v>
      </c>
      <c r="L151" s="1" t="s">
        <v>149</v>
      </c>
      <c r="M151" s="1" t="s">
        <v>11592</v>
      </c>
      <c r="N151" s="1" t="s">
        <v>13111</v>
      </c>
      <c r="O151" s="1" t="s">
        <v>149</v>
      </c>
      <c r="P151" s="1" t="s">
        <v>26436</v>
      </c>
      <c r="Q151" s="1" t="s">
        <v>26436</v>
      </c>
      <c r="R151" s="1" t="s">
        <v>13658</v>
      </c>
      <c r="S151" s="1" t="s">
        <v>149</v>
      </c>
      <c r="T151" s="1"/>
      <c r="U151" s="1"/>
      <c r="V151" s="1" t="s">
        <v>13670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23926</v>
      </c>
      <c r="F152" s="1" t="s">
        <v>23926</v>
      </c>
      <c r="G152" s="1" t="s">
        <v>25223</v>
      </c>
      <c r="H152" s="1" t="s">
        <v>25856</v>
      </c>
      <c r="I152" s="1" t="s">
        <v>10046</v>
      </c>
      <c r="J152" s="1"/>
      <c r="K152" s="1" t="s">
        <v>26432</v>
      </c>
      <c r="L152" s="1" t="s">
        <v>150</v>
      </c>
      <c r="M152" s="1" t="s">
        <v>11593</v>
      </c>
      <c r="N152" s="1" t="s">
        <v>13111</v>
      </c>
      <c r="O152" s="1" t="s">
        <v>150</v>
      </c>
      <c r="P152" s="1" t="s">
        <v>26436</v>
      </c>
      <c r="Q152" s="1" t="s">
        <v>26436</v>
      </c>
      <c r="R152" s="1" t="s">
        <v>13658</v>
      </c>
      <c r="S152" s="1" t="s">
        <v>150</v>
      </c>
      <c r="T152" s="1"/>
      <c r="U152" s="1"/>
      <c r="V152" s="1" t="s">
        <v>13670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23927</v>
      </c>
      <c r="F153" s="1" t="s">
        <v>24585</v>
      </c>
      <c r="G153" s="1" t="s">
        <v>25224</v>
      </c>
      <c r="H153" s="1" t="s">
        <v>25857</v>
      </c>
      <c r="I153" s="1" t="s">
        <v>10047</v>
      </c>
      <c r="J153" s="1"/>
      <c r="K153" s="1" t="s">
        <v>26432</v>
      </c>
      <c r="L153" s="1" t="s">
        <v>151</v>
      </c>
      <c r="M153" s="1" t="s">
        <v>11594</v>
      </c>
      <c r="N153" s="1" t="s">
        <v>13111</v>
      </c>
      <c r="O153" s="1" t="s">
        <v>151</v>
      </c>
      <c r="P153" s="1" t="s">
        <v>26436</v>
      </c>
      <c r="Q153" s="1" t="s">
        <v>26436</v>
      </c>
      <c r="R153" s="1" t="s">
        <v>13658</v>
      </c>
      <c r="S153" s="1" t="s">
        <v>151</v>
      </c>
      <c r="T153" s="1"/>
      <c r="U153" s="1"/>
      <c r="V153" s="1" t="s">
        <v>13670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23928</v>
      </c>
      <c r="F154" s="1" t="s">
        <v>24586</v>
      </c>
      <c r="G154" s="1" t="s">
        <v>25225</v>
      </c>
      <c r="H154" s="1" t="s">
        <v>25858</v>
      </c>
      <c r="I154" s="1" t="s">
        <v>10048</v>
      </c>
      <c r="J154" s="1"/>
      <c r="K154" s="1" t="s">
        <v>26432</v>
      </c>
      <c r="L154" s="1" t="s">
        <v>152</v>
      </c>
      <c r="M154" s="1" t="s">
        <v>11595</v>
      </c>
      <c r="N154" s="1" t="s">
        <v>13111</v>
      </c>
      <c r="O154" s="1" t="s">
        <v>152</v>
      </c>
      <c r="P154" s="1" t="s">
        <v>26436</v>
      </c>
      <c r="Q154" s="1" t="s">
        <v>26436</v>
      </c>
      <c r="R154" s="1" t="s">
        <v>13658</v>
      </c>
      <c r="S154" s="1" t="s">
        <v>152</v>
      </c>
      <c r="T154" s="1"/>
      <c r="U154" s="1"/>
      <c r="V154" s="1" t="s">
        <v>13670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23929</v>
      </c>
      <c r="F155" s="1" t="s">
        <v>24587</v>
      </c>
      <c r="G155" s="1" t="s">
        <v>25226</v>
      </c>
      <c r="H155" s="1" t="s">
        <v>25859</v>
      </c>
      <c r="I155" s="1" t="s">
        <v>10049</v>
      </c>
      <c r="J155" s="1"/>
      <c r="K155" s="1" t="s">
        <v>26432</v>
      </c>
      <c r="L155" s="1" t="s">
        <v>153</v>
      </c>
      <c r="M155" s="1" t="s">
        <v>11596</v>
      </c>
      <c r="N155" s="1" t="s">
        <v>13111</v>
      </c>
      <c r="O155" s="1" t="s">
        <v>153</v>
      </c>
      <c r="P155" s="1" t="s">
        <v>26436</v>
      </c>
      <c r="Q155" s="1" t="s">
        <v>26436</v>
      </c>
      <c r="R155" s="1" t="s">
        <v>13658</v>
      </c>
      <c r="S155" s="1" t="s">
        <v>153</v>
      </c>
      <c r="T155" s="1"/>
      <c r="U155" s="1"/>
      <c r="V155" s="1" t="s">
        <v>13670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23930</v>
      </c>
      <c r="F156" s="1" t="s">
        <v>24588</v>
      </c>
      <c r="G156" s="1" t="s">
        <v>25227</v>
      </c>
      <c r="H156" s="1" t="s">
        <v>25860</v>
      </c>
      <c r="I156" s="1" t="s">
        <v>10050</v>
      </c>
      <c r="J156" s="1"/>
      <c r="K156" s="1" t="s">
        <v>26432</v>
      </c>
      <c r="L156" s="1" t="s">
        <v>154</v>
      </c>
      <c r="M156" s="1" t="s">
        <v>11597</v>
      </c>
      <c r="N156" s="1" t="s">
        <v>13111</v>
      </c>
      <c r="O156" s="1" t="s">
        <v>154</v>
      </c>
      <c r="P156" s="1" t="s">
        <v>26436</v>
      </c>
      <c r="Q156" s="1" t="s">
        <v>26436</v>
      </c>
      <c r="R156" s="1" t="s">
        <v>13658</v>
      </c>
      <c r="S156" s="1" t="s">
        <v>154</v>
      </c>
      <c r="T156" s="1"/>
      <c r="U156" s="1"/>
      <c r="V156" s="1" t="s">
        <v>13670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23931</v>
      </c>
      <c r="F157" s="1" t="s">
        <v>24589</v>
      </c>
      <c r="G157" s="1" t="s">
        <v>25228</v>
      </c>
      <c r="H157" s="1" t="s">
        <v>25861</v>
      </c>
      <c r="I157" s="1" t="s">
        <v>10051</v>
      </c>
      <c r="J157" s="1"/>
      <c r="K157" s="1" t="s">
        <v>26432</v>
      </c>
      <c r="L157" s="1" t="s">
        <v>155</v>
      </c>
      <c r="M157" s="1" t="s">
        <v>11598</v>
      </c>
      <c r="N157" s="1" t="s">
        <v>13111</v>
      </c>
      <c r="O157" s="1" t="s">
        <v>155</v>
      </c>
      <c r="P157" s="1" t="s">
        <v>26436</v>
      </c>
      <c r="Q157" s="1" t="s">
        <v>26436</v>
      </c>
      <c r="R157" s="1" t="s">
        <v>13658</v>
      </c>
      <c r="S157" s="1" t="s">
        <v>155</v>
      </c>
      <c r="T157" s="1"/>
      <c r="U157" s="1"/>
      <c r="V157" s="1" t="s">
        <v>13670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23932</v>
      </c>
      <c r="F158" s="1" t="s">
        <v>24590</v>
      </c>
      <c r="G158" s="1" t="s">
        <v>25229</v>
      </c>
      <c r="H158" s="1" t="s">
        <v>25862</v>
      </c>
      <c r="I158" s="1" t="s">
        <v>10052</v>
      </c>
      <c r="J158" s="1"/>
      <c r="K158" s="1" t="s">
        <v>26432</v>
      </c>
      <c r="L158" s="1" t="s">
        <v>156</v>
      </c>
      <c r="M158" s="1" t="s">
        <v>11599</v>
      </c>
      <c r="N158" s="1" t="s">
        <v>13111</v>
      </c>
      <c r="O158" s="1" t="s">
        <v>156</v>
      </c>
      <c r="P158" s="1" t="s">
        <v>26436</v>
      </c>
      <c r="Q158" s="1" t="s">
        <v>26436</v>
      </c>
      <c r="R158" s="1" t="s">
        <v>13658</v>
      </c>
      <c r="S158" s="1" t="s">
        <v>156</v>
      </c>
      <c r="T158" s="1"/>
      <c r="U158" s="1"/>
      <c r="V158" s="1" t="s">
        <v>13670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5207</v>
      </c>
      <c r="G159" s="1" t="s">
        <v>6810</v>
      </c>
      <c r="H159" s="1" t="s">
        <v>8412</v>
      </c>
      <c r="I159" s="1" t="s">
        <v>10053</v>
      </c>
      <c r="J159" s="1"/>
      <c r="K159" s="1" t="s">
        <v>26432</v>
      </c>
      <c r="L159" s="1" t="s">
        <v>157</v>
      </c>
      <c r="M159" s="1" t="s">
        <v>11600</v>
      </c>
      <c r="N159" s="1" t="s">
        <v>13111</v>
      </c>
      <c r="O159" s="1" t="s">
        <v>157</v>
      </c>
      <c r="P159" s="1" t="s">
        <v>26437</v>
      </c>
      <c r="Q159" s="1" t="s">
        <v>26586</v>
      </c>
      <c r="R159" s="1" t="s">
        <v>13658</v>
      </c>
      <c r="S159" s="1" t="s">
        <v>157</v>
      </c>
      <c r="T159" s="1" t="s">
        <v>27555</v>
      </c>
      <c r="U159" s="1"/>
      <c r="V159" s="1" t="s">
        <v>13670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23933</v>
      </c>
      <c r="F160" s="1" t="s">
        <v>24591</v>
      </c>
      <c r="G160" s="1" t="s">
        <v>25230</v>
      </c>
      <c r="H160" s="1" t="s">
        <v>25863</v>
      </c>
      <c r="I160" s="1" t="s">
        <v>10054</v>
      </c>
      <c r="J160" s="1"/>
      <c r="K160" s="1" t="s">
        <v>26432</v>
      </c>
      <c r="L160" s="1" t="s">
        <v>158</v>
      </c>
      <c r="M160" s="1" t="s">
        <v>11601</v>
      </c>
      <c r="N160" s="1" t="s">
        <v>13111</v>
      </c>
      <c r="O160" s="1" t="s">
        <v>158</v>
      </c>
      <c r="P160" s="1" t="s">
        <v>26437</v>
      </c>
      <c r="Q160" s="1" t="s">
        <v>26587</v>
      </c>
      <c r="R160" s="1" t="s">
        <v>13658</v>
      </c>
      <c r="S160" s="1" t="s">
        <v>158</v>
      </c>
      <c r="T160" s="1"/>
      <c r="U160" s="1"/>
      <c r="V160" s="1" t="s">
        <v>13670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23934</v>
      </c>
      <c r="F161" s="1" t="s">
        <v>24592</v>
      </c>
      <c r="G161" s="1" t="s">
        <v>25231</v>
      </c>
      <c r="H161" s="1" t="s">
        <v>25864</v>
      </c>
      <c r="I161" s="1" t="s">
        <v>10055</v>
      </c>
      <c r="J161" s="1"/>
      <c r="K161" s="1" t="s">
        <v>26432</v>
      </c>
      <c r="L161" s="1" t="s">
        <v>159</v>
      </c>
      <c r="M161" s="1" t="s">
        <v>11602</v>
      </c>
      <c r="N161" s="1" t="s">
        <v>13111</v>
      </c>
      <c r="O161" s="1" t="s">
        <v>159</v>
      </c>
      <c r="P161" s="1" t="s">
        <v>26437</v>
      </c>
      <c r="Q161" s="1" t="s">
        <v>26588</v>
      </c>
      <c r="R161" s="1" t="s">
        <v>13658</v>
      </c>
      <c r="S161" s="1" t="s">
        <v>159</v>
      </c>
      <c r="T161" s="1"/>
      <c r="U161" s="1"/>
      <c r="V161" s="1" t="s">
        <v>13670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19893</v>
      </c>
      <c r="F162" s="1" t="s">
        <v>20704</v>
      </c>
      <c r="G162" s="1" t="s">
        <v>21483</v>
      </c>
      <c r="H162" s="1" t="s">
        <v>22276</v>
      </c>
      <c r="I162" s="1" t="s">
        <v>10056</v>
      </c>
      <c r="J162" s="1"/>
      <c r="K162" s="1" t="s">
        <v>26432</v>
      </c>
      <c r="L162" s="1" t="s">
        <v>160</v>
      </c>
      <c r="M162" s="1" t="s">
        <v>11603</v>
      </c>
      <c r="N162" s="1" t="s">
        <v>13111</v>
      </c>
      <c r="O162" s="1" t="s">
        <v>160</v>
      </c>
      <c r="P162" s="1" t="s">
        <v>26437</v>
      </c>
      <c r="Q162" s="1" t="s">
        <v>26589</v>
      </c>
      <c r="R162" s="1" t="s">
        <v>13658</v>
      </c>
      <c r="S162" s="1" t="s">
        <v>160</v>
      </c>
      <c r="T162" s="1"/>
      <c r="U162" s="1"/>
      <c r="V162" s="1" t="s">
        <v>13670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5211</v>
      </c>
      <c r="G163" s="1" t="s">
        <v>6814</v>
      </c>
      <c r="H163" s="1" t="s">
        <v>8416</v>
      </c>
      <c r="I163" s="1" t="s">
        <v>10057</v>
      </c>
      <c r="J163" s="1"/>
      <c r="K163" s="1" t="s">
        <v>26432</v>
      </c>
      <c r="L163" s="1" t="s">
        <v>161</v>
      </c>
      <c r="M163" s="1" t="s">
        <v>11604</v>
      </c>
      <c r="N163" s="1" t="s">
        <v>13111</v>
      </c>
      <c r="O163" s="1" t="s">
        <v>161</v>
      </c>
      <c r="P163" s="1" t="s">
        <v>26437</v>
      </c>
      <c r="Q163" s="1" t="s">
        <v>26590</v>
      </c>
      <c r="R163" s="1" t="s">
        <v>13658</v>
      </c>
      <c r="S163" s="1" t="s">
        <v>161</v>
      </c>
      <c r="T163" s="1"/>
      <c r="U163" s="1"/>
      <c r="V163" s="1" t="s">
        <v>13670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23935</v>
      </c>
      <c r="F164" s="1" t="s">
        <v>24593</v>
      </c>
      <c r="G164" s="1" t="s">
        <v>25232</v>
      </c>
      <c r="H164" s="1" t="s">
        <v>25865</v>
      </c>
      <c r="I164" s="1" t="s">
        <v>10058</v>
      </c>
      <c r="J164" s="1"/>
      <c r="K164" s="1" t="s">
        <v>26432</v>
      </c>
      <c r="L164" s="1" t="s">
        <v>162</v>
      </c>
      <c r="M164" s="1" t="s">
        <v>11605</v>
      </c>
      <c r="N164" s="1" t="s">
        <v>13111</v>
      </c>
      <c r="O164" s="1" t="s">
        <v>162</v>
      </c>
      <c r="P164" s="1" t="s">
        <v>26437</v>
      </c>
      <c r="Q164" s="1" t="s">
        <v>26591</v>
      </c>
      <c r="R164" s="1" t="s">
        <v>13658</v>
      </c>
      <c r="S164" s="1" t="s">
        <v>162</v>
      </c>
      <c r="T164" s="1"/>
      <c r="U164" s="1"/>
      <c r="V164" s="1" t="s">
        <v>13670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23936</v>
      </c>
      <c r="F165" s="1" t="s">
        <v>24594</v>
      </c>
      <c r="G165" s="1" t="s">
        <v>25233</v>
      </c>
      <c r="H165" s="1" t="s">
        <v>25866</v>
      </c>
      <c r="I165" s="1" t="s">
        <v>10059</v>
      </c>
      <c r="J165" s="1"/>
      <c r="K165" s="1" t="s">
        <v>26432</v>
      </c>
      <c r="L165" s="1" t="s">
        <v>163</v>
      </c>
      <c r="M165" s="1" t="s">
        <v>11606</v>
      </c>
      <c r="N165" s="1" t="s">
        <v>13111</v>
      </c>
      <c r="O165" s="1" t="s">
        <v>163</v>
      </c>
      <c r="P165" s="1" t="s">
        <v>26438</v>
      </c>
      <c r="Q165" s="1" t="s">
        <v>26438</v>
      </c>
      <c r="R165" s="1" t="s">
        <v>13658</v>
      </c>
      <c r="S165" s="1" t="s">
        <v>163</v>
      </c>
      <c r="T165" s="1"/>
      <c r="U165" s="1" t="s">
        <v>27586</v>
      </c>
      <c r="V165" s="1" t="s">
        <v>13670</v>
      </c>
      <c r="W165" s="1" t="s">
        <v>163</v>
      </c>
      <c r="X165" s="1"/>
      <c r="Y165" t="s">
        <v>27630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6817</v>
      </c>
      <c r="H166" s="1" t="s">
        <v>8419</v>
      </c>
      <c r="I166" s="1" t="s">
        <v>10060</v>
      </c>
      <c r="J166" s="1"/>
      <c r="K166" s="1" t="s">
        <v>26432</v>
      </c>
      <c r="L166" s="1" t="s">
        <v>164</v>
      </c>
      <c r="M166" s="1" t="s">
        <v>11607</v>
      </c>
      <c r="N166" s="1" t="s">
        <v>13111</v>
      </c>
      <c r="O166" s="1" t="s">
        <v>164</v>
      </c>
      <c r="P166" s="1" t="s">
        <v>26438</v>
      </c>
      <c r="Q166" s="1" t="s">
        <v>26438</v>
      </c>
      <c r="R166" s="1" t="s">
        <v>13658</v>
      </c>
      <c r="S166" s="1" t="s">
        <v>164</v>
      </c>
      <c r="T166" s="1"/>
      <c r="U166" s="1"/>
      <c r="V166" s="1" t="s">
        <v>13670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23937</v>
      </c>
      <c r="F167" s="1" t="s">
        <v>24595</v>
      </c>
      <c r="G167" s="1" t="s">
        <v>25234</v>
      </c>
      <c r="H167" s="1" t="s">
        <v>25867</v>
      </c>
      <c r="I167" s="1" t="s">
        <v>10061</v>
      </c>
      <c r="J167" s="1"/>
      <c r="K167" s="1" t="s">
        <v>26432</v>
      </c>
      <c r="L167" s="1" t="s">
        <v>165</v>
      </c>
      <c r="M167" s="1" t="s">
        <v>11608</v>
      </c>
      <c r="N167" s="1" t="s">
        <v>13111</v>
      </c>
      <c r="O167" s="1" t="s">
        <v>165</v>
      </c>
      <c r="P167" s="1" t="s">
        <v>26438</v>
      </c>
      <c r="Q167" s="1" t="s">
        <v>26438</v>
      </c>
      <c r="R167" s="1" t="s">
        <v>13658</v>
      </c>
      <c r="S167" s="1" t="s">
        <v>165</v>
      </c>
      <c r="T167" s="1"/>
      <c r="U167" s="1"/>
      <c r="V167" s="1" t="s">
        <v>13670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23938</v>
      </c>
      <c r="F168" s="1" t="s">
        <v>24596</v>
      </c>
      <c r="G168" s="1" t="s">
        <v>25235</v>
      </c>
      <c r="H168" s="1" t="s">
        <v>25868</v>
      </c>
      <c r="I168" s="1" t="s">
        <v>10062</v>
      </c>
      <c r="J168" s="1"/>
      <c r="K168" s="1" t="s">
        <v>26432</v>
      </c>
      <c r="L168" s="1" t="s">
        <v>166</v>
      </c>
      <c r="M168" s="1" t="s">
        <v>11609</v>
      </c>
      <c r="N168" s="1" t="s">
        <v>13111</v>
      </c>
      <c r="O168" s="1" t="s">
        <v>166</v>
      </c>
      <c r="P168" s="1" t="s">
        <v>26438</v>
      </c>
      <c r="Q168" s="1" t="s">
        <v>26438</v>
      </c>
      <c r="R168" s="1" t="s">
        <v>13658</v>
      </c>
      <c r="S168" s="1" t="s">
        <v>166</v>
      </c>
      <c r="T168" s="1"/>
      <c r="U168" s="1"/>
      <c r="V168" s="1" t="s">
        <v>13670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6820</v>
      </c>
      <c r="H169" s="1" t="s">
        <v>8422</v>
      </c>
      <c r="I169" s="1" t="s">
        <v>10063</v>
      </c>
      <c r="J169" s="1"/>
      <c r="K169" s="1" t="s">
        <v>26432</v>
      </c>
      <c r="L169" s="1" t="s">
        <v>167</v>
      </c>
      <c r="M169" s="1" t="s">
        <v>11610</v>
      </c>
      <c r="N169" s="1" t="s">
        <v>13111</v>
      </c>
      <c r="O169" s="1" t="s">
        <v>167</v>
      </c>
      <c r="P169" s="1" t="s">
        <v>26439</v>
      </c>
      <c r="Q169" s="1" t="s">
        <v>26592</v>
      </c>
      <c r="R169" s="1" t="s">
        <v>13658</v>
      </c>
      <c r="S169" s="1" t="s">
        <v>167</v>
      </c>
      <c r="T169" s="1" t="s">
        <v>27556</v>
      </c>
      <c r="U169" s="1"/>
      <c r="V169" s="1" t="s">
        <v>13670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19896</v>
      </c>
      <c r="F170" s="1" t="s">
        <v>20707</v>
      </c>
      <c r="G170" s="1" t="s">
        <v>21486</v>
      </c>
      <c r="H170" s="1" t="s">
        <v>22279</v>
      </c>
      <c r="I170" s="1" t="s">
        <v>10064</v>
      </c>
      <c r="J170" s="1"/>
      <c r="K170" s="1" t="s">
        <v>26432</v>
      </c>
      <c r="L170" s="1" t="s">
        <v>168</v>
      </c>
      <c r="M170" s="1" t="s">
        <v>11611</v>
      </c>
      <c r="N170" s="1" t="s">
        <v>13111</v>
      </c>
      <c r="O170" s="1" t="s">
        <v>168</v>
      </c>
      <c r="P170" s="1" t="s">
        <v>26439</v>
      </c>
      <c r="Q170" s="1" t="s">
        <v>26593</v>
      </c>
      <c r="R170" s="1" t="s">
        <v>13658</v>
      </c>
      <c r="S170" s="1" t="s">
        <v>168</v>
      </c>
      <c r="T170" s="1"/>
      <c r="U170" s="1"/>
      <c r="V170" s="1" t="s">
        <v>13670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13827</v>
      </c>
      <c r="F171" s="1" t="s">
        <v>13827</v>
      </c>
      <c r="G171" s="1" t="s">
        <v>15924</v>
      </c>
      <c r="H171" s="1" t="s">
        <v>16951</v>
      </c>
      <c r="I171" s="1" t="s">
        <v>10065</v>
      </c>
      <c r="J171" s="1"/>
      <c r="K171" s="1" t="s">
        <v>26432</v>
      </c>
      <c r="L171" s="1" t="s">
        <v>169</v>
      </c>
      <c r="M171" s="1" t="s">
        <v>11612</v>
      </c>
      <c r="N171" s="1" t="s">
        <v>13111</v>
      </c>
      <c r="O171" s="1" t="s">
        <v>169</v>
      </c>
      <c r="P171" s="1" t="s">
        <v>26439</v>
      </c>
      <c r="Q171" s="1" t="s">
        <v>26594</v>
      </c>
      <c r="R171" s="1" t="s">
        <v>13658</v>
      </c>
      <c r="S171" s="1" t="s">
        <v>169</v>
      </c>
      <c r="T171" s="1"/>
      <c r="U171" s="1"/>
      <c r="V171" s="1" t="s">
        <v>13670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23939</v>
      </c>
      <c r="F172" s="1" t="s">
        <v>24597</v>
      </c>
      <c r="G172" s="1" t="s">
        <v>25236</v>
      </c>
      <c r="H172" s="1" t="s">
        <v>25869</v>
      </c>
      <c r="I172" s="1" t="s">
        <v>10066</v>
      </c>
      <c r="J172" s="1"/>
      <c r="K172" s="1" t="s">
        <v>26432</v>
      </c>
      <c r="L172" s="1" t="s">
        <v>170</v>
      </c>
      <c r="M172" s="1" t="s">
        <v>11613</v>
      </c>
      <c r="N172" s="1" t="s">
        <v>13111</v>
      </c>
      <c r="O172" s="1" t="s">
        <v>170</v>
      </c>
      <c r="P172" s="1" t="s">
        <v>26439</v>
      </c>
      <c r="Q172" s="1" t="s">
        <v>26595</v>
      </c>
      <c r="R172" s="1" t="s">
        <v>13658</v>
      </c>
      <c r="S172" s="1" t="s">
        <v>170</v>
      </c>
      <c r="T172" s="1"/>
      <c r="U172" s="1"/>
      <c r="V172" s="1" t="s">
        <v>13670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5220</v>
      </c>
      <c r="G173" s="1" t="s">
        <v>6824</v>
      </c>
      <c r="H173" s="1" t="s">
        <v>8426</v>
      </c>
      <c r="I173" s="1" t="s">
        <v>10067</v>
      </c>
      <c r="J173" s="1"/>
      <c r="K173" s="1" t="s">
        <v>26432</v>
      </c>
      <c r="L173" s="1" t="s">
        <v>171</v>
      </c>
      <c r="M173" s="1" t="s">
        <v>11614</v>
      </c>
      <c r="N173" s="1" t="s">
        <v>13111</v>
      </c>
      <c r="O173" s="1" t="s">
        <v>171</v>
      </c>
      <c r="P173" s="1" t="s">
        <v>26439</v>
      </c>
      <c r="Q173" s="1" t="s">
        <v>26596</v>
      </c>
      <c r="R173" s="1" t="s">
        <v>13658</v>
      </c>
      <c r="S173" s="1" t="s">
        <v>171</v>
      </c>
      <c r="T173" s="1"/>
      <c r="U173" s="1"/>
      <c r="V173" s="1" t="s">
        <v>13670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23940</v>
      </c>
      <c r="F174" s="1" t="s">
        <v>24598</v>
      </c>
      <c r="G174" s="1" t="s">
        <v>25237</v>
      </c>
      <c r="H174" s="1" t="s">
        <v>25870</v>
      </c>
      <c r="I174" s="1" t="s">
        <v>10050</v>
      </c>
      <c r="J174" s="1"/>
      <c r="K174" s="1" t="s">
        <v>26432</v>
      </c>
      <c r="L174" s="1" t="s">
        <v>172</v>
      </c>
      <c r="M174" s="1" t="s">
        <v>11615</v>
      </c>
      <c r="N174" s="1" t="s">
        <v>13111</v>
      </c>
      <c r="O174" s="1" t="s">
        <v>172</v>
      </c>
      <c r="P174" s="1" t="s">
        <v>26439</v>
      </c>
      <c r="Q174" s="1" t="s">
        <v>26597</v>
      </c>
      <c r="R174" s="1" t="s">
        <v>13658</v>
      </c>
      <c r="S174" s="1" t="s">
        <v>172</v>
      </c>
      <c r="T174" s="1"/>
      <c r="U174" s="1"/>
      <c r="V174" s="1" t="s">
        <v>13670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23941</v>
      </c>
      <c r="F175" s="1" t="s">
        <v>24599</v>
      </c>
      <c r="G175" s="1" t="s">
        <v>25238</v>
      </c>
      <c r="H175" s="1" t="s">
        <v>25871</v>
      </c>
      <c r="I175" s="1" t="s">
        <v>10068</v>
      </c>
      <c r="J175" s="1"/>
      <c r="K175" s="1" t="s">
        <v>26432</v>
      </c>
      <c r="L175" s="1" t="s">
        <v>173</v>
      </c>
      <c r="M175" s="1" t="s">
        <v>11616</v>
      </c>
      <c r="N175" s="1" t="s">
        <v>13111</v>
      </c>
      <c r="O175" s="1" t="s">
        <v>173</v>
      </c>
      <c r="P175" s="1" t="s">
        <v>26439</v>
      </c>
      <c r="Q175" s="1" t="s">
        <v>26598</v>
      </c>
      <c r="R175" s="1" t="s">
        <v>13658</v>
      </c>
      <c r="S175" s="1" t="s">
        <v>173</v>
      </c>
      <c r="T175" s="1"/>
      <c r="U175" s="1"/>
      <c r="V175" s="1" t="s">
        <v>13670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23942</v>
      </c>
      <c r="F176" s="1" t="s">
        <v>24600</v>
      </c>
      <c r="G176" s="1" t="s">
        <v>25239</v>
      </c>
      <c r="H176" s="1" t="s">
        <v>25872</v>
      </c>
      <c r="I176" s="1" t="s">
        <v>10069</v>
      </c>
      <c r="J176" s="1"/>
      <c r="K176" s="1" t="s">
        <v>26432</v>
      </c>
      <c r="L176" s="1" t="s">
        <v>174</v>
      </c>
      <c r="M176" s="1" t="s">
        <v>11617</v>
      </c>
      <c r="N176" s="1" t="s">
        <v>13111</v>
      </c>
      <c r="O176" s="1" t="s">
        <v>174</v>
      </c>
      <c r="P176" s="1" t="s">
        <v>26439</v>
      </c>
      <c r="Q176" s="1" t="s">
        <v>26599</v>
      </c>
      <c r="R176" s="1" t="s">
        <v>13658</v>
      </c>
      <c r="S176" s="1" t="s">
        <v>174</v>
      </c>
      <c r="T176" s="1"/>
      <c r="U176" s="1"/>
      <c r="V176" s="1" t="s">
        <v>13670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19899</v>
      </c>
      <c r="F177" s="1" t="s">
        <v>20709</v>
      </c>
      <c r="G177" s="1" t="s">
        <v>21489</v>
      </c>
      <c r="H177" s="1" t="s">
        <v>22282</v>
      </c>
      <c r="I177" s="1" t="s">
        <v>10070</v>
      </c>
      <c r="J177" s="1"/>
      <c r="K177" s="1" t="s">
        <v>26432</v>
      </c>
      <c r="L177" s="1" t="s">
        <v>175</v>
      </c>
      <c r="M177" s="1" t="s">
        <v>11618</v>
      </c>
      <c r="N177" s="1" t="s">
        <v>13111</v>
      </c>
      <c r="O177" s="1" t="s">
        <v>175</v>
      </c>
      <c r="P177" s="1" t="s">
        <v>26439</v>
      </c>
      <c r="Q177" s="1" t="s">
        <v>26600</v>
      </c>
      <c r="R177" s="1" t="s">
        <v>13658</v>
      </c>
      <c r="S177" s="1" t="s">
        <v>175</v>
      </c>
      <c r="T177" s="1"/>
      <c r="U177" s="1"/>
      <c r="V177" s="1" t="s">
        <v>13670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5225</v>
      </c>
      <c r="G178" s="1" t="s">
        <v>6829</v>
      </c>
      <c r="H178" s="1" t="s">
        <v>8431</v>
      </c>
      <c r="I178" s="1" t="s">
        <v>10071</v>
      </c>
      <c r="J178" s="1"/>
      <c r="K178" s="1" t="s">
        <v>26432</v>
      </c>
      <c r="L178" s="1" t="s">
        <v>176</v>
      </c>
      <c r="M178" s="1" t="s">
        <v>11619</v>
      </c>
      <c r="N178" s="1" t="s">
        <v>13111</v>
      </c>
      <c r="O178" s="1" t="s">
        <v>176</v>
      </c>
      <c r="P178" s="1" t="s">
        <v>26439</v>
      </c>
      <c r="Q178" s="1" t="s">
        <v>26601</v>
      </c>
      <c r="R178" s="1" t="s">
        <v>13658</v>
      </c>
      <c r="S178" s="1" t="s">
        <v>176</v>
      </c>
      <c r="T178" s="1"/>
      <c r="U178" s="1"/>
      <c r="V178" s="1" t="s">
        <v>13670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13834</v>
      </c>
      <c r="F179" s="1" t="s">
        <v>14903</v>
      </c>
      <c r="G179" s="1" t="s">
        <v>15931</v>
      </c>
      <c r="H179" s="1" t="s">
        <v>16958</v>
      </c>
      <c r="I179" s="1" t="s">
        <v>10072</v>
      </c>
      <c r="J179" s="1"/>
      <c r="K179" s="1" t="s">
        <v>26432</v>
      </c>
      <c r="L179" s="1" t="s">
        <v>177</v>
      </c>
      <c r="M179" s="1" t="s">
        <v>11620</v>
      </c>
      <c r="N179" s="1" t="s">
        <v>13111</v>
      </c>
      <c r="O179" s="1" t="s">
        <v>177</v>
      </c>
      <c r="P179" s="1" t="s">
        <v>26439</v>
      </c>
      <c r="Q179" s="1" t="s">
        <v>26602</v>
      </c>
      <c r="R179" s="1" t="s">
        <v>13658</v>
      </c>
      <c r="S179" s="1" t="s">
        <v>177</v>
      </c>
      <c r="T179" s="1"/>
      <c r="U179" s="1"/>
      <c r="V179" s="1" t="s">
        <v>13670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13835</v>
      </c>
      <c r="F180" s="1" t="s">
        <v>14904</v>
      </c>
      <c r="G180" s="1" t="s">
        <v>15932</v>
      </c>
      <c r="H180" s="1" t="s">
        <v>16959</v>
      </c>
      <c r="I180" s="1" t="s">
        <v>10073</v>
      </c>
      <c r="J180" s="1"/>
      <c r="K180" s="1" t="s">
        <v>26432</v>
      </c>
      <c r="L180" s="1" t="s">
        <v>178</v>
      </c>
      <c r="M180" s="1" t="s">
        <v>11621</v>
      </c>
      <c r="N180" s="1" t="s">
        <v>13111</v>
      </c>
      <c r="O180" s="1" t="s">
        <v>178</v>
      </c>
      <c r="P180" s="1" t="s">
        <v>26439</v>
      </c>
      <c r="Q180" s="1" t="s">
        <v>26603</v>
      </c>
      <c r="R180" s="1" t="s">
        <v>13658</v>
      </c>
      <c r="S180" s="1" t="s">
        <v>178</v>
      </c>
      <c r="T180" s="1"/>
      <c r="U180" s="1"/>
      <c r="V180" s="1" t="s">
        <v>13670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19902</v>
      </c>
      <c r="F181" s="1" t="s">
        <v>20712</v>
      </c>
      <c r="G181" s="1" t="s">
        <v>21492</v>
      </c>
      <c r="H181" s="1" t="s">
        <v>22285</v>
      </c>
      <c r="I181" s="1" t="s">
        <v>10074</v>
      </c>
      <c r="J181" s="1"/>
      <c r="K181" s="1" t="s">
        <v>26432</v>
      </c>
      <c r="L181" s="1" t="s">
        <v>179</v>
      </c>
      <c r="M181" s="1" t="s">
        <v>11622</v>
      </c>
      <c r="N181" s="1" t="s">
        <v>13111</v>
      </c>
      <c r="O181" s="1" t="s">
        <v>179</v>
      </c>
      <c r="P181" s="1" t="s">
        <v>26439</v>
      </c>
      <c r="Q181" s="1" t="s">
        <v>26604</v>
      </c>
      <c r="R181" s="1" t="s">
        <v>13658</v>
      </c>
      <c r="S181" s="1" t="s">
        <v>179</v>
      </c>
      <c r="T181" s="1"/>
      <c r="U181" s="1"/>
      <c r="V181" s="1" t="s">
        <v>13670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3567</v>
      </c>
      <c r="G182" s="1" t="s">
        <v>6833</v>
      </c>
      <c r="H182" s="1" t="s">
        <v>8435</v>
      </c>
      <c r="I182" s="1" t="s">
        <v>10075</v>
      </c>
      <c r="J182" s="1"/>
      <c r="K182" s="1" t="s">
        <v>26432</v>
      </c>
      <c r="L182" s="1" t="s">
        <v>180</v>
      </c>
      <c r="M182" s="1" t="s">
        <v>11623</v>
      </c>
      <c r="N182" s="1" t="s">
        <v>13111</v>
      </c>
      <c r="O182" s="1" t="s">
        <v>180</v>
      </c>
      <c r="P182" s="1" t="s">
        <v>26439</v>
      </c>
      <c r="Q182" s="1" t="s">
        <v>26605</v>
      </c>
      <c r="R182" s="1" t="s">
        <v>13658</v>
      </c>
      <c r="S182" s="1" t="s">
        <v>180</v>
      </c>
      <c r="T182" s="1"/>
      <c r="U182" s="1"/>
      <c r="V182" s="1" t="s">
        <v>13670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6834</v>
      </c>
      <c r="H183" s="1" t="s">
        <v>8436</v>
      </c>
      <c r="I183" s="1" t="s">
        <v>10076</v>
      </c>
      <c r="J183" s="1"/>
      <c r="K183" s="1" t="s">
        <v>26432</v>
      </c>
      <c r="L183" s="1" t="s">
        <v>181</v>
      </c>
      <c r="M183" s="1" t="s">
        <v>11624</v>
      </c>
      <c r="N183" s="1" t="s">
        <v>13111</v>
      </c>
      <c r="O183" s="1" t="s">
        <v>181</v>
      </c>
      <c r="P183" s="1" t="s">
        <v>26439</v>
      </c>
      <c r="Q183" s="1" t="s">
        <v>26606</v>
      </c>
      <c r="R183" s="1" t="s">
        <v>13658</v>
      </c>
      <c r="S183" s="1" t="s">
        <v>181</v>
      </c>
      <c r="T183" s="1"/>
      <c r="U183" s="1"/>
      <c r="V183" s="1" t="s">
        <v>13670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23943</v>
      </c>
      <c r="F184" s="1" t="s">
        <v>24601</v>
      </c>
      <c r="G184" s="1" t="s">
        <v>25240</v>
      </c>
      <c r="H184" s="1" t="s">
        <v>25873</v>
      </c>
      <c r="I184" s="1" t="s">
        <v>10077</v>
      </c>
      <c r="J184" s="1"/>
      <c r="K184" s="1" t="s">
        <v>26432</v>
      </c>
      <c r="L184" s="1" t="s">
        <v>182</v>
      </c>
      <c r="M184" s="1" t="s">
        <v>11625</v>
      </c>
      <c r="N184" s="1" t="s">
        <v>13111</v>
      </c>
      <c r="O184" s="1" t="s">
        <v>182</v>
      </c>
      <c r="P184" s="1" t="s">
        <v>26439</v>
      </c>
      <c r="Q184" s="1" t="s">
        <v>26607</v>
      </c>
      <c r="R184" s="1" t="s">
        <v>13658</v>
      </c>
      <c r="S184" s="1" t="s">
        <v>182</v>
      </c>
      <c r="T184" s="1"/>
      <c r="U184" s="1"/>
      <c r="V184" s="1" t="s">
        <v>13670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19904</v>
      </c>
      <c r="F185" s="1" t="s">
        <v>20714</v>
      </c>
      <c r="G185" s="1" t="s">
        <v>21494</v>
      </c>
      <c r="H185" s="1" t="s">
        <v>22287</v>
      </c>
      <c r="I185" s="1" t="s">
        <v>10078</v>
      </c>
      <c r="J185" s="1"/>
      <c r="K185" s="1" t="s">
        <v>26432</v>
      </c>
      <c r="L185" s="1" t="s">
        <v>183</v>
      </c>
      <c r="M185" s="1" t="s">
        <v>11626</v>
      </c>
      <c r="N185" s="1" t="s">
        <v>13111</v>
      </c>
      <c r="O185" s="1" t="s">
        <v>183</v>
      </c>
      <c r="P185" s="1" t="s">
        <v>26439</v>
      </c>
      <c r="Q185" s="1" t="s">
        <v>26608</v>
      </c>
      <c r="R185" s="1" t="s">
        <v>13658</v>
      </c>
      <c r="S185" s="1" t="s">
        <v>183</v>
      </c>
      <c r="T185" s="1"/>
      <c r="U185" s="1"/>
      <c r="V185" s="1" t="s">
        <v>13670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13840</v>
      </c>
      <c r="F186" s="1" t="s">
        <v>14908</v>
      </c>
      <c r="G186" s="1" t="s">
        <v>15937</v>
      </c>
      <c r="H186" s="1" t="s">
        <v>16964</v>
      </c>
      <c r="I186" s="1" t="s">
        <v>10079</v>
      </c>
      <c r="J186" s="1"/>
      <c r="K186" s="1" t="s">
        <v>26432</v>
      </c>
      <c r="L186" s="1" t="s">
        <v>184</v>
      </c>
      <c r="M186" s="1" t="s">
        <v>11627</v>
      </c>
      <c r="N186" s="1" t="s">
        <v>13111</v>
      </c>
      <c r="O186" s="1" t="s">
        <v>184</v>
      </c>
      <c r="P186" s="1" t="s">
        <v>26439</v>
      </c>
      <c r="Q186" s="1" t="s">
        <v>26609</v>
      </c>
      <c r="R186" s="1" t="s">
        <v>13658</v>
      </c>
      <c r="S186" s="1" t="s">
        <v>184</v>
      </c>
      <c r="T186" s="1"/>
      <c r="U186" s="1"/>
      <c r="V186" s="1" t="s">
        <v>13670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23944</v>
      </c>
      <c r="F187" s="1" t="s">
        <v>24602</v>
      </c>
      <c r="G187" s="1" t="s">
        <v>25241</v>
      </c>
      <c r="H187" s="1" t="s">
        <v>25874</v>
      </c>
      <c r="I187" s="1" t="s">
        <v>10080</v>
      </c>
      <c r="J187" s="1"/>
      <c r="K187" s="1" t="s">
        <v>26432</v>
      </c>
      <c r="L187" s="1" t="s">
        <v>185</v>
      </c>
      <c r="M187" s="1" t="s">
        <v>11628</v>
      </c>
      <c r="N187" s="1" t="s">
        <v>13111</v>
      </c>
      <c r="O187" s="1" t="s">
        <v>185</v>
      </c>
      <c r="P187" s="1" t="s">
        <v>26439</v>
      </c>
      <c r="Q187" s="1" t="s">
        <v>26610</v>
      </c>
      <c r="R187" s="1" t="s">
        <v>13658</v>
      </c>
      <c r="S187" s="1" t="s">
        <v>185</v>
      </c>
      <c r="T187" s="1"/>
      <c r="U187" s="1"/>
      <c r="V187" s="1" t="s">
        <v>13670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5234</v>
      </c>
      <c r="G188" s="1" t="s">
        <v>6839</v>
      </c>
      <c r="H188" s="1" t="s">
        <v>8441</v>
      </c>
      <c r="I188" s="1" t="s">
        <v>10081</v>
      </c>
      <c r="J188" s="1"/>
      <c r="K188" s="1" t="s">
        <v>26432</v>
      </c>
      <c r="L188" s="1" t="s">
        <v>186</v>
      </c>
      <c r="M188" s="1" t="s">
        <v>11629</v>
      </c>
      <c r="N188" s="1" t="s">
        <v>13111</v>
      </c>
      <c r="O188" s="1" t="s">
        <v>186</v>
      </c>
      <c r="P188" s="1" t="s">
        <v>26439</v>
      </c>
      <c r="Q188" s="1" t="s">
        <v>26611</v>
      </c>
      <c r="R188" s="1" t="s">
        <v>13658</v>
      </c>
      <c r="S188" s="1" t="s">
        <v>186</v>
      </c>
      <c r="T188" s="1"/>
      <c r="U188" s="1"/>
      <c r="V188" s="1" t="s">
        <v>13670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5235</v>
      </c>
      <c r="G189" s="1" t="s">
        <v>6840</v>
      </c>
      <c r="H189" s="1" t="s">
        <v>8442</v>
      </c>
      <c r="I189" s="1" t="s">
        <v>10082</v>
      </c>
      <c r="J189" s="1"/>
      <c r="K189" s="1" t="s">
        <v>26432</v>
      </c>
      <c r="L189" s="1" t="s">
        <v>187</v>
      </c>
      <c r="M189" s="1" t="s">
        <v>11630</v>
      </c>
      <c r="N189" s="1" t="s">
        <v>13111</v>
      </c>
      <c r="O189" s="1" t="s">
        <v>187</v>
      </c>
      <c r="P189" s="1" t="s">
        <v>26439</v>
      </c>
      <c r="Q189" s="1" t="s">
        <v>26612</v>
      </c>
      <c r="R189" s="1" t="s">
        <v>13658</v>
      </c>
      <c r="S189" s="1" t="s">
        <v>187</v>
      </c>
      <c r="T189" s="1"/>
      <c r="U189" s="1"/>
      <c r="V189" s="1" t="s">
        <v>13670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23945</v>
      </c>
      <c r="F190" s="1" t="s">
        <v>24603</v>
      </c>
      <c r="G190" s="1" t="s">
        <v>23945</v>
      </c>
      <c r="H190" s="1" t="s">
        <v>25875</v>
      </c>
      <c r="I190" s="1" t="s">
        <v>10083</v>
      </c>
      <c r="J190" s="1"/>
      <c r="K190" s="1" t="s">
        <v>26432</v>
      </c>
      <c r="L190" s="1" t="s">
        <v>188</v>
      </c>
      <c r="M190" s="1" t="s">
        <v>11631</v>
      </c>
      <c r="N190" s="1" t="s">
        <v>13111</v>
      </c>
      <c r="O190" s="1" t="s">
        <v>188</v>
      </c>
      <c r="P190" s="1" t="s">
        <v>26439</v>
      </c>
      <c r="Q190" s="1" t="s">
        <v>26613</v>
      </c>
      <c r="R190" s="1" t="s">
        <v>13658</v>
      </c>
      <c r="S190" s="1" t="s">
        <v>188</v>
      </c>
      <c r="T190" s="1"/>
      <c r="U190" s="1"/>
      <c r="V190" s="1" t="s">
        <v>13670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13845</v>
      </c>
      <c r="F191" s="1" t="s">
        <v>14913</v>
      </c>
      <c r="G191" s="1" t="s">
        <v>15941</v>
      </c>
      <c r="H191" s="1" t="s">
        <v>16969</v>
      </c>
      <c r="I191" s="1" t="s">
        <v>10084</v>
      </c>
      <c r="J191" s="1"/>
      <c r="K191" s="1" t="s">
        <v>26432</v>
      </c>
      <c r="L191" s="1" t="s">
        <v>189</v>
      </c>
      <c r="M191" s="1" t="s">
        <v>11632</v>
      </c>
      <c r="N191" s="1" t="s">
        <v>13111</v>
      </c>
      <c r="O191" s="1" t="s">
        <v>189</v>
      </c>
      <c r="P191" s="1" t="s">
        <v>26439</v>
      </c>
      <c r="Q191" s="1" t="s">
        <v>26614</v>
      </c>
      <c r="R191" s="1" t="s">
        <v>13658</v>
      </c>
      <c r="S191" s="1" t="s">
        <v>189</v>
      </c>
      <c r="T191" s="1"/>
      <c r="U191" s="1"/>
      <c r="V191" s="1" t="s">
        <v>13670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23946</v>
      </c>
      <c r="F192" s="1" t="s">
        <v>24604</v>
      </c>
      <c r="G192" s="1" t="s">
        <v>25242</v>
      </c>
      <c r="H192" s="1" t="s">
        <v>25876</v>
      </c>
      <c r="I192" s="1" t="s">
        <v>10085</v>
      </c>
      <c r="J192" s="1"/>
      <c r="K192" s="1" t="s">
        <v>26432</v>
      </c>
      <c r="L192" s="1" t="s">
        <v>190</v>
      </c>
      <c r="M192" s="1" t="s">
        <v>11633</v>
      </c>
      <c r="N192" s="1" t="s">
        <v>13111</v>
      </c>
      <c r="O192" s="1" t="s">
        <v>190</v>
      </c>
      <c r="P192" s="1" t="s">
        <v>26439</v>
      </c>
      <c r="Q192" s="1" t="s">
        <v>26615</v>
      </c>
      <c r="R192" s="1" t="s">
        <v>13658</v>
      </c>
      <c r="S192" s="1" t="s">
        <v>190</v>
      </c>
      <c r="T192" s="1"/>
      <c r="U192" s="1"/>
      <c r="V192" s="1" t="s">
        <v>13670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23947</v>
      </c>
      <c r="F193" s="1" t="s">
        <v>24605</v>
      </c>
      <c r="G193" s="1" t="s">
        <v>25243</v>
      </c>
      <c r="H193" s="1" t="s">
        <v>25877</v>
      </c>
      <c r="I193" s="1" t="s">
        <v>10020</v>
      </c>
      <c r="J193" s="1"/>
      <c r="K193" s="1" t="s">
        <v>26432</v>
      </c>
      <c r="L193" s="1" t="s">
        <v>191</v>
      </c>
      <c r="M193" s="1" t="s">
        <v>11634</v>
      </c>
      <c r="N193" s="1" t="s">
        <v>13111</v>
      </c>
      <c r="O193" s="1" t="s">
        <v>191</v>
      </c>
      <c r="P193" s="1" t="s">
        <v>26439</v>
      </c>
      <c r="Q193" s="1" t="s">
        <v>26616</v>
      </c>
      <c r="R193" s="1" t="s">
        <v>13658</v>
      </c>
      <c r="S193" s="1" t="s">
        <v>191</v>
      </c>
      <c r="T193" s="1"/>
      <c r="U193" s="1"/>
      <c r="V193" s="1" t="s">
        <v>13670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13847</v>
      </c>
      <c r="F194" s="1" t="s">
        <v>14915</v>
      </c>
      <c r="G194" s="1" t="s">
        <v>15943</v>
      </c>
      <c r="H194" s="1" t="s">
        <v>16971</v>
      </c>
      <c r="I194" s="1" t="s">
        <v>10086</v>
      </c>
      <c r="J194" s="1"/>
      <c r="K194" s="1" t="s">
        <v>26432</v>
      </c>
      <c r="L194" s="1" t="s">
        <v>192</v>
      </c>
      <c r="M194" s="1" t="s">
        <v>11635</v>
      </c>
      <c r="N194" s="1" t="s">
        <v>13111</v>
      </c>
      <c r="O194" s="1" t="s">
        <v>192</v>
      </c>
      <c r="P194" s="1" t="s">
        <v>26439</v>
      </c>
      <c r="Q194" s="1" t="s">
        <v>26617</v>
      </c>
      <c r="R194" s="1" t="s">
        <v>13658</v>
      </c>
      <c r="S194" s="1" t="s">
        <v>192</v>
      </c>
      <c r="T194" s="1"/>
      <c r="U194" s="1"/>
      <c r="V194" s="1" t="s">
        <v>13670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23948</v>
      </c>
      <c r="F195" s="1" t="s">
        <v>24606</v>
      </c>
      <c r="G195" s="1" t="s">
        <v>25244</v>
      </c>
      <c r="H195" s="1" t="s">
        <v>25878</v>
      </c>
      <c r="I195" s="1" t="s">
        <v>10087</v>
      </c>
      <c r="J195" s="1"/>
      <c r="K195" s="1" t="s">
        <v>26432</v>
      </c>
      <c r="L195" s="1" t="s">
        <v>193</v>
      </c>
      <c r="M195" s="1" t="s">
        <v>11636</v>
      </c>
      <c r="N195" s="1" t="s">
        <v>13111</v>
      </c>
      <c r="O195" s="1" t="s">
        <v>193</v>
      </c>
      <c r="P195" s="1" t="s">
        <v>26439</v>
      </c>
      <c r="Q195" s="1" t="s">
        <v>26618</v>
      </c>
      <c r="R195" s="1" t="s">
        <v>13658</v>
      </c>
      <c r="S195" s="1" t="s">
        <v>193</v>
      </c>
      <c r="T195" s="1"/>
      <c r="U195" s="1"/>
      <c r="V195" s="1" t="s">
        <v>13670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13849</v>
      </c>
      <c r="F196" s="1" t="s">
        <v>14917</v>
      </c>
      <c r="G196" s="1" t="s">
        <v>15945</v>
      </c>
      <c r="H196" s="1" t="s">
        <v>16973</v>
      </c>
      <c r="I196" s="1" t="s">
        <v>10088</v>
      </c>
      <c r="J196" s="1"/>
      <c r="K196" s="1" t="s">
        <v>26432</v>
      </c>
      <c r="L196" s="1" t="s">
        <v>194</v>
      </c>
      <c r="M196" s="1" t="s">
        <v>11637</v>
      </c>
      <c r="N196" s="1" t="s">
        <v>13111</v>
      </c>
      <c r="O196" s="1" t="s">
        <v>194</v>
      </c>
      <c r="P196" s="1" t="s">
        <v>26439</v>
      </c>
      <c r="Q196" s="1" t="s">
        <v>26619</v>
      </c>
      <c r="R196" s="1" t="s">
        <v>13658</v>
      </c>
      <c r="S196" s="1" t="s">
        <v>194</v>
      </c>
      <c r="T196" s="1"/>
      <c r="U196" s="1"/>
      <c r="V196" s="1" t="s">
        <v>13670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23949</v>
      </c>
      <c r="F197" s="1" t="s">
        <v>24607</v>
      </c>
      <c r="G197" s="1" t="s">
        <v>25245</v>
      </c>
      <c r="H197" s="1" t="s">
        <v>25879</v>
      </c>
      <c r="I197" s="1" t="s">
        <v>10089</v>
      </c>
      <c r="J197" s="1"/>
      <c r="K197" s="1" t="s">
        <v>26432</v>
      </c>
      <c r="L197" s="1" t="s">
        <v>195</v>
      </c>
      <c r="M197" s="1" t="s">
        <v>11638</v>
      </c>
      <c r="N197" s="1" t="s">
        <v>13111</v>
      </c>
      <c r="O197" s="1" t="s">
        <v>195</v>
      </c>
      <c r="P197" s="1" t="s">
        <v>26439</v>
      </c>
      <c r="Q197" s="1" t="s">
        <v>26620</v>
      </c>
      <c r="R197" s="1" t="s">
        <v>13658</v>
      </c>
      <c r="S197" s="1" t="s">
        <v>195</v>
      </c>
      <c r="T197" s="1"/>
      <c r="U197" s="1"/>
      <c r="V197" s="1" t="s">
        <v>13670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13851</v>
      </c>
      <c r="F198" s="1" t="s">
        <v>14919</v>
      </c>
      <c r="G198" s="1" t="s">
        <v>15947</v>
      </c>
      <c r="H198" s="1" t="s">
        <v>16975</v>
      </c>
      <c r="I198" s="1" t="s">
        <v>10090</v>
      </c>
      <c r="J198" s="1"/>
      <c r="K198" s="1" t="s">
        <v>26432</v>
      </c>
      <c r="L198" s="1" t="s">
        <v>196</v>
      </c>
      <c r="M198" s="1" t="s">
        <v>11639</v>
      </c>
      <c r="N198" s="1" t="s">
        <v>13111</v>
      </c>
      <c r="O198" s="1" t="s">
        <v>196</v>
      </c>
      <c r="P198" s="1" t="s">
        <v>26439</v>
      </c>
      <c r="Q198" s="1" t="s">
        <v>26621</v>
      </c>
      <c r="R198" s="1" t="s">
        <v>13658</v>
      </c>
      <c r="S198" s="1" t="s">
        <v>196</v>
      </c>
      <c r="T198" s="1"/>
      <c r="U198" s="1"/>
      <c r="V198" s="1" t="s">
        <v>13670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13852</v>
      </c>
      <c r="F199" s="1" t="s">
        <v>14920</v>
      </c>
      <c r="G199" s="1" t="s">
        <v>15948</v>
      </c>
      <c r="H199" s="1" t="s">
        <v>16976</v>
      </c>
      <c r="I199" s="1" t="s">
        <v>10091</v>
      </c>
      <c r="J199" s="1"/>
      <c r="K199" s="1" t="s">
        <v>26432</v>
      </c>
      <c r="L199" s="1" t="s">
        <v>197</v>
      </c>
      <c r="M199" s="1" t="s">
        <v>11640</v>
      </c>
      <c r="N199" s="1" t="s">
        <v>13111</v>
      </c>
      <c r="O199" s="1" t="s">
        <v>197</v>
      </c>
      <c r="P199" s="1" t="s">
        <v>26439</v>
      </c>
      <c r="Q199" s="1" t="s">
        <v>26622</v>
      </c>
      <c r="R199" s="1" t="s">
        <v>13658</v>
      </c>
      <c r="S199" s="1" t="s">
        <v>197</v>
      </c>
      <c r="T199" s="1"/>
      <c r="U199" s="1"/>
      <c r="V199" s="1" t="s">
        <v>13670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23950</v>
      </c>
      <c r="F200" s="1" t="s">
        <v>24608</v>
      </c>
      <c r="G200" s="1" t="s">
        <v>25246</v>
      </c>
      <c r="H200" s="1" t="s">
        <v>25880</v>
      </c>
      <c r="I200" s="1" t="s">
        <v>10092</v>
      </c>
      <c r="J200" s="1"/>
      <c r="K200" s="1" t="s">
        <v>26432</v>
      </c>
      <c r="L200" s="1" t="s">
        <v>198</v>
      </c>
      <c r="M200" s="1" t="s">
        <v>11641</v>
      </c>
      <c r="N200" s="1" t="s">
        <v>13111</v>
      </c>
      <c r="O200" s="1" t="s">
        <v>198</v>
      </c>
      <c r="P200" s="1" t="s">
        <v>26439</v>
      </c>
      <c r="Q200" s="1" t="s">
        <v>26623</v>
      </c>
      <c r="R200" s="1" t="s">
        <v>13658</v>
      </c>
      <c r="S200" s="1" t="s">
        <v>198</v>
      </c>
      <c r="T200" s="1"/>
      <c r="U200" s="1"/>
      <c r="V200" s="1" t="s">
        <v>13670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23951</v>
      </c>
      <c r="F201" s="1" t="s">
        <v>24609</v>
      </c>
      <c r="G201" s="1" t="s">
        <v>25247</v>
      </c>
      <c r="H201" s="1" t="s">
        <v>25881</v>
      </c>
      <c r="I201" s="1" t="s">
        <v>10093</v>
      </c>
      <c r="J201" s="1"/>
      <c r="K201" s="1" t="s">
        <v>26432</v>
      </c>
      <c r="L201" s="1" t="s">
        <v>199</v>
      </c>
      <c r="M201" s="1" t="s">
        <v>11642</v>
      </c>
      <c r="N201" s="1" t="s">
        <v>13111</v>
      </c>
      <c r="O201" s="1" t="s">
        <v>199</v>
      </c>
      <c r="P201" s="1" t="s">
        <v>26439</v>
      </c>
      <c r="Q201" s="1" t="s">
        <v>26624</v>
      </c>
      <c r="R201" s="1" t="s">
        <v>13658</v>
      </c>
      <c r="S201" s="1" t="s">
        <v>199</v>
      </c>
      <c r="T201" s="1"/>
      <c r="U201" s="1"/>
      <c r="V201" s="1" t="s">
        <v>13670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5248</v>
      </c>
      <c r="G202" s="1" t="s">
        <v>6852</v>
      </c>
      <c r="H202" s="1" t="s">
        <v>8455</v>
      </c>
      <c r="I202" s="1" t="s">
        <v>10094</v>
      </c>
      <c r="J202" s="1"/>
      <c r="K202" s="1" t="s">
        <v>26432</v>
      </c>
      <c r="L202" s="1" t="s">
        <v>200</v>
      </c>
      <c r="M202" s="1" t="s">
        <v>11643</v>
      </c>
      <c r="N202" s="1" t="s">
        <v>13111</v>
      </c>
      <c r="O202" s="1" t="s">
        <v>200</v>
      </c>
      <c r="P202" s="1" t="s">
        <v>26439</v>
      </c>
      <c r="Q202" s="1" t="s">
        <v>26625</v>
      </c>
      <c r="R202" s="1" t="s">
        <v>13658</v>
      </c>
      <c r="S202" s="1" t="s">
        <v>200</v>
      </c>
      <c r="T202" s="1"/>
      <c r="U202" s="1"/>
      <c r="V202" s="1" t="s">
        <v>13670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19919</v>
      </c>
      <c r="F203" s="1" t="s">
        <v>20729</v>
      </c>
      <c r="G203" s="1" t="s">
        <v>21509</v>
      </c>
      <c r="H203" s="1" t="s">
        <v>22302</v>
      </c>
      <c r="I203" s="1" t="s">
        <v>10095</v>
      </c>
      <c r="J203" s="1"/>
      <c r="K203" s="1" t="s">
        <v>26432</v>
      </c>
      <c r="L203" s="1" t="s">
        <v>201</v>
      </c>
      <c r="M203" s="1" t="s">
        <v>11644</v>
      </c>
      <c r="N203" s="1" t="s">
        <v>13111</v>
      </c>
      <c r="O203" s="1" t="s">
        <v>201</v>
      </c>
      <c r="P203" s="1" t="s">
        <v>26439</v>
      </c>
      <c r="Q203" s="1" t="s">
        <v>26626</v>
      </c>
      <c r="R203" s="1" t="s">
        <v>13658</v>
      </c>
      <c r="S203" s="1" t="s">
        <v>201</v>
      </c>
      <c r="T203" s="1"/>
      <c r="U203" s="1"/>
      <c r="V203" s="1" t="s">
        <v>13670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23952</v>
      </c>
      <c r="F204" s="1" t="s">
        <v>24610</v>
      </c>
      <c r="G204" s="1" t="s">
        <v>25248</v>
      </c>
      <c r="H204" s="1" t="s">
        <v>25882</v>
      </c>
      <c r="I204" s="1" t="s">
        <v>10096</v>
      </c>
      <c r="J204" s="1"/>
      <c r="K204" s="1" t="s">
        <v>26432</v>
      </c>
      <c r="L204" s="1" t="s">
        <v>202</v>
      </c>
      <c r="M204" s="1" t="s">
        <v>11645</v>
      </c>
      <c r="N204" s="1" t="s">
        <v>13111</v>
      </c>
      <c r="O204" s="1" t="s">
        <v>202</v>
      </c>
      <c r="P204" s="1" t="s">
        <v>26439</v>
      </c>
      <c r="Q204" s="1" t="s">
        <v>26627</v>
      </c>
      <c r="R204" s="1" t="s">
        <v>13658</v>
      </c>
      <c r="S204" s="1" t="s">
        <v>202</v>
      </c>
      <c r="T204" s="1"/>
      <c r="U204" s="1"/>
      <c r="V204" s="1" t="s">
        <v>13670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23953</v>
      </c>
      <c r="F205" s="1" t="s">
        <v>23953</v>
      </c>
      <c r="G205" s="1" t="s">
        <v>25249</v>
      </c>
      <c r="H205" s="1" t="s">
        <v>25883</v>
      </c>
      <c r="I205" s="1" t="s">
        <v>10097</v>
      </c>
      <c r="J205" s="1"/>
      <c r="K205" s="1" t="s">
        <v>26432</v>
      </c>
      <c r="L205" s="1" t="s">
        <v>203</v>
      </c>
      <c r="M205" s="1" t="s">
        <v>11646</v>
      </c>
      <c r="N205" s="1" t="s">
        <v>13111</v>
      </c>
      <c r="O205" s="1" t="s">
        <v>203</v>
      </c>
      <c r="P205" s="1" t="s">
        <v>26439</v>
      </c>
      <c r="Q205" s="1" t="s">
        <v>26628</v>
      </c>
      <c r="R205" s="1" t="s">
        <v>13658</v>
      </c>
      <c r="S205" s="1" t="s">
        <v>203</v>
      </c>
      <c r="T205" s="1"/>
      <c r="U205" s="1"/>
      <c r="V205" s="1" t="s">
        <v>13670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13857</v>
      </c>
      <c r="F206" s="1" t="s">
        <v>14924</v>
      </c>
      <c r="G206" s="1" t="s">
        <v>15953</v>
      </c>
      <c r="H206" s="1" t="s">
        <v>16981</v>
      </c>
      <c r="I206" s="1" t="s">
        <v>10098</v>
      </c>
      <c r="J206" s="1"/>
      <c r="K206" s="1" t="s">
        <v>26432</v>
      </c>
      <c r="L206" s="1" t="s">
        <v>204</v>
      </c>
      <c r="M206" s="1" t="s">
        <v>11647</v>
      </c>
      <c r="N206" s="1" t="s">
        <v>13111</v>
      </c>
      <c r="O206" s="1" t="s">
        <v>204</v>
      </c>
      <c r="P206" s="1" t="s">
        <v>26439</v>
      </c>
      <c r="Q206" s="1" t="s">
        <v>26629</v>
      </c>
      <c r="R206" s="1" t="s">
        <v>13658</v>
      </c>
      <c r="S206" s="1" t="s">
        <v>204</v>
      </c>
      <c r="T206" s="1"/>
      <c r="U206" s="1"/>
      <c r="V206" s="1" t="s">
        <v>13670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19923</v>
      </c>
      <c r="F207" s="1" t="s">
        <v>20732</v>
      </c>
      <c r="G207" s="1" t="s">
        <v>21513</v>
      </c>
      <c r="H207" s="1" t="s">
        <v>22306</v>
      </c>
      <c r="I207" s="1" t="s">
        <v>10099</v>
      </c>
      <c r="J207" s="1"/>
      <c r="K207" s="1" t="s">
        <v>26432</v>
      </c>
      <c r="L207" s="1" t="s">
        <v>205</v>
      </c>
      <c r="M207" s="1" t="s">
        <v>11648</v>
      </c>
      <c r="N207" s="1" t="s">
        <v>13111</v>
      </c>
      <c r="O207" s="1" t="s">
        <v>205</v>
      </c>
      <c r="P207" s="1" t="s">
        <v>26439</v>
      </c>
      <c r="Q207" s="1" t="s">
        <v>26630</v>
      </c>
      <c r="R207" s="1" t="s">
        <v>13658</v>
      </c>
      <c r="S207" s="1" t="s">
        <v>205</v>
      </c>
      <c r="T207" s="1"/>
      <c r="U207" s="1"/>
      <c r="V207" s="1" t="s">
        <v>13670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23954</v>
      </c>
      <c r="F208" s="1" t="s">
        <v>24611</v>
      </c>
      <c r="G208" s="1" t="s">
        <v>25250</v>
      </c>
      <c r="H208" s="1" t="s">
        <v>25789</v>
      </c>
      <c r="I208" s="1" t="s">
        <v>10100</v>
      </c>
      <c r="J208" s="1"/>
      <c r="K208" s="1" t="s">
        <v>26432</v>
      </c>
      <c r="L208" s="1" t="s">
        <v>206</v>
      </c>
      <c r="M208" s="1" t="s">
        <v>11649</v>
      </c>
      <c r="N208" s="1" t="s">
        <v>13111</v>
      </c>
      <c r="O208" s="1" t="s">
        <v>206</v>
      </c>
      <c r="P208" s="1" t="s">
        <v>26439</v>
      </c>
      <c r="Q208" s="1" t="s">
        <v>26631</v>
      </c>
      <c r="R208" s="1" t="s">
        <v>13658</v>
      </c>
      <c r="S208" s="1" t="s">
        <v>206</v>
      </c>
      <c r="T208" s="1"/>
      <c r="U208" s="1"/>
      <c r="V208" s="1" t="s">
        <v>13670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23955</v>
      </c>
      <c r="F209" s="1" t="s">
        <v>24612</v>
      </c>
      <c r="G209" s="1" t="s">
        <v>25251</v>
      </c>
      <c r="H209" s="1" t="s">
        <v>25884</v>
      </c>
      <c r="I209" s="1" t="s">
        <v>10101</v>
      </c>
      <c r="J209" s="1"/>
      <c r="K209" s="1" t="s">
        <v>26432</v>
      </c>
      <c r="L209" s="1" t="s">
        <v>207</v>
      </c>
      <c r="M209" s="1" t="s">
        <v>11650</v>
      </c>
      <c r="N209" s="1" t="s">
        <v>13111</v>
      </c>
      <c r="O209" s="1" t="s">
        <v>207</v>
      </c>
      <c r="P209" s="1" t="s">
        <v>26439</v>
      </c>
      <c r="Q209" s="1" t="s">
        <v>26632</v>
      </c>
      <c r="R209" s="1" t="s">
        <v>13658</v>
      </c>
      <c r="S209" s="1" t="s">
        <v>207</v>
      </c>
      <c r="T209" s="1"/>
      <c r="U209" s="1"/>
      <c r="V209" s="1" t="s">
        <v>13670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23956</v>
      </c>
      <c r="F210" s="1" t="s">
        <v>24613</v>
      </c>
      <c r="G210" s="1" t="s">
        <v>25252</v>
      </c>
      <c r="H210" s="1" t="s">
        <v>25885</v>
      </c>
      <c r="I210" s="1" t="s">
        <v>10102</v>
      </c>
      <c r="J210" s="1"/>
      <c r="K210" s="1" t="s">
        <v>26432</v>
      </c>
      <c r="L210" s="1" t="s">
        <v>208</v>
      </c>
      <c r="M210" s="1" t="s">
        <v>11651</v>
      </c>
      <c r="N210" s="1" t="s">
        <v>13111</v>
      </c>
      <c r="O210" s="1" t="s">
        <v>208</v>
      </c>
      <c r="P210" s="1" t="s">
        <v>26439</v>
      </c>
      <c r="Q210" s="1" t="s">
        <v>26633</v>
      </c>
      <c r="R210" s="1" t="s">
        <v>13658</v>
      </c>
      <c r="S210" s="1" t="s">
        <v>208</v>
      </c>
      <c r="T210" s="1"/>
      <c r="U210" s="1"/>
      <c r="V210" s="1" t="s">
        <v>13670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13861</v>
      </c>
      <c r="F211" s="1" t="s">
        <v>14928</v>
      </c>
      <c r="G211" s="1" t="s">
        <v>15957</v>
      </c>
      <c r="H211" s="1" t="s">
        <v>16985</v>
      </c>
      <c r="I211" s="1" t="s">
        <v>10103</v>
      </c>
      <c r="J211" s="1"/>
      <c r="K211" s="1" t="s">
        <v>26432</v>
      </c>
      <c r="L211" s="1" t="s">
        <v>209</v>
      </c>
      <c r="M211" s="1" t="s">
        <v>11652</v>
      </c>
      <c r="N211" s="1" t="s">
        <v>13111</v>
      </c>
      <c r="O211" s="1" t="s">
        <v>209</v>
      </c>
      <c r="P211" s="1" t="s">
        <v>26439</v>
      </c>
      <c r="Q211" s="1" t="s">
        <v>26634</v>
      </c>
      <c r="R211" s="1" t="s">
        <v>13658</v>
      </c>
      <c r="S211" s="1" t="s">
        <v>209</v>
      </c>
      <c r="T211" s="1"/>
      <c r="U211" s="1"/>
      <c r="V211" s="1" t="s">
        <v>13670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19928</v>
      </c>
      <c r="F212" s="1" t="s">
        <v>20737</v>
      </c>
      <c r="G212" s="1" t="s">
        <v>21518</v>
      </c>
      <c r="H212" s="1" t="s">
        <v>22227</v>
      </c>
      <c r="I212" s="1" t="s">
        <v>10104</v>
      </c>
      <c r="J212" s="1"/>
      <c r="K212" s="1" t="s">
        <v>26432</v>
      </c>
      <c r="L212" s="1" t="s">
        <v>210</v>
      </c>
      <c r="M212" s="1" t="s">
        <v>11653</v>
      </c>
      <c r="N212" s="1" t="s">
        <v>13111</v>
      </c>
      <c r="O212" s="1" t="s">
        <v>210</v>
      </c>
      <c r="P212" s="1" t="s">
        <v>26439</v>
      </c>
      <c r="Q212" s="1" t="s">
        <v>26635</v>
      </c>
      <c r="R212" s="1" t="s">
        <v>13658</v>
      </c>
      <c r="S212" s="1" t="s">
        <v>210</v>
      </c>
      <c r="T212" s="1"/>
      <c r="U212" s="1"/>
      <c r="V212" s="1" t="s">
        <v>13670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23957</v>
      </c>
      <c r="F213" s="1" t="s">
        <v>24614</v>
      </c>
      <c r="G213" s="1" t="s">
        <v>23957</v>
      </c>
      <c r="H213" s="1" t="s">
        <v>25886</v>
      </c>
      <c r="I213" s="1" t="s">
        <v>10105</v>
      </c>
      <c r="J213" s="1"/>
      <c r="K213" s="1" t="s">
        <v>26432</v>
      </c>
      <c r="L213" s="1" t="s">
        <v>211</v>
      </c>
      <c r="M213" s="1" t="s">
        <v>11654</v>
      </c>
      <c r="N213" s="1" t="s">
        <v>13111</v>
      </c>
      <c r="O213" s="1" t="s">
        <v>211</v>
      </c>
      <c r="P213" s="1" t="s">
        <v>26439</v>
      </c>
      <c r="Q213" s="1" t="s">
        <v>26636</v>
      </c>
      <c r="R213" s="1" t="s">
        <v>13658</v>
      </c>
      <c r="S213" s="1" t="s">
        <v>211</v>
      </c>
      <c r="T213" s="1"/>
      <c r="U213" s="1"/>
      <c r="V213" s="1" t="s">
        <v>13670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23958</v>
      </c>
      <c r="F214" s="1" t="s">
        <v>24615</v>
      </c>
      <c r="G214" s="1" t="s">
        <v>25253</v>
      </c>
      <c r="H214" s="1" t="s">
        <v>25887</v>
      </c>
      <c r="I214" s="1" t="s">
        <v>10106</v>
      </c>
      <c r="J214" s="1"/>
      <c r="K214" s="1" t="s">
        <v>26432</v>
      </c>
      <c r="L214" s="1" t="s">
        <v>212</v>
      </c>
      <c r="M214" s="1" t="s">
        <v>11655</v>
      </c>
      <c r="N214" s="1" t="s">
        <v>13111</v>
      </c>
      <c r="O214" s="1" t="s">
        <v>212</v>
      </c>
      <c r="P214" s="1" t="s">
        <v>26439</v>
      </c>
      <c r="Q214" s="1" t="s">
        <v>26637</v>
      </c>
      <c r="R214" s="1" t="s">
        <v>13658</v>
      </c>
      <c r="S214" s="1" t="s">
        <v>212</v>
      </c>
      <c r="T214" s="1"/>
      <c r="U214" s="1"/>
      <c r="V214" s="1" t="s">
        <v>13670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23959</v>
      </c>
      <c r="F215" s="1" t="s">
        <v>24616</v>
      </c>
      <c r="G215" s="1" t="s">
        <v>25254</v>
      </c>
      <c r="H215" s="1" t="s">
        <v>25888</v>
      </c>
      <c r="I215" s="1" t="s">
        <v>10107</v>
      </c>
      <c r="J215" s="1"/>
      <c r="K215" s="1" t="s">
        <v>26432</v>
      </c>
      <c r="L215" s="1" t="s">
        <v>213</v>
      </c>
      <c r="M215" s="1" t="s">
        <v>11656</v>
      </c>
      <c r="N215" s="1" t="s">
        <v>13111</v>
      </c>
      <c r="O215" s="1" t="s">
        <v>213</v>
      </c>
      <c r="P215" s="1" t="s">
        <v>26439</v>
      </c>
      <c r="Q215" s="1" t="s">
        <v>26638</v>
      </c>
      <c r="R215" s="1" t="s">
        <v>13658</v>
      </c>
      <c r="S215" s="1" t="s">
        <v>213</v>
      </c>
      <c r="T215" s="1"/>
      <c r="U215" s="1"/>
      <c r="V215" s="1" t="s">
        <v>13670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19931</v>
      </c>
      <c r="F216" s="1" t="s">
        <v>20740</v>
      </c>
      <c r="G216" s="1" t="s">
        <v>21521</v>
      </c>
      <c r="H216" s="1" t="s">
        <v>22312</v>
      </c>
      <c r="I216" s="1" t="s">
        <v>10108</v>
      </c>
      <c r="J216" s="1"/>
      <c r="K216" s="1" t="s">
        <v>26432</v>
      </c>
      <c r="L216" s="1" t="s">
        <v>214</v>
      </c>
      <c r="M216" s="1" t="s">
        <v>11657</v>
      </c>
      <c r="N216" s="1" t="s">
        <v>13111</v>
      </c>
      <c r="O216" s="1" t="s">
        <v>214</v>
      </c>
      <c r="P216" s="1" t="s">
        <v>26439</v>
      </c>
      <c r="Q216" s="1" t="s">
        <v>26639</v>
      </c>
      <c r="R216" s="1" t="s">
        <v>13658</v>
      </c>
      <c r="S216" s="1" t="s">
        <v>214</v>
      </c>
      <c r="T216" s="1"/>
      <c r="U216" s="1"/>
      <c r="V216" s="1" t="s">
        <v>13670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13865</v>
      </c>
      <c r="F217" s="1" t="s">
        <v>14932</v>
      </c>
      <c r="G217" s="1" t="s">
        <v>15960</v>
      </c>
      <c r="H217" s="1" t="s">
        <v>16988</v>
      </c>
      <c r="I217" s="1" t="s">
        <v>10109</v>
      </c>
      <c r="J217" s="1"/>
      <c r="K217" s="1" t="s">
        <v>26432</v>
      </c>
      <c r="L217" s="1" t="s">
        <v>215</v>
      </c>
      <c r="M217" s="1" t="s">
        <v>11658</v>
      </c>
      <c r="N217" s="1" t="s">
        <v>13111</v>
      </c>
      <c r="O217" s="1" t="s">
        <v>215</v>
      </c>
      <c r="P217" s="1" t="s">
        <v>26439</v>
      </c>
      <c r="Q217" s="1" t="s">
        <v>26640</v>
      </c>
      <c r="R217" s="1" t="s">
        <v>13658</v>
      </c>
      <c r="S217" s="1" t="s">
        <v>215</v>
      </c>
      <c r="T217" s="1"/>
      <c r="U217" s="1"/>
      <c r="V217" s="1" t="s">
        <v>13670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19932</v>
      </c>
      <c r="F218" s="1" t="s">
        <v>20741</v>
      </c>
      <c r="G218" s="1" t="s">
        <v>21522</v>
      </c>
      <c r="H218" s="1" t="s">
        <v>22313</v>
      </c>
      <c r="I218" s="1" t="s">
        <v>10110</v>
      </c>
      <c r="J218" s="1"/>
      <c r="K218" s="1" t="s">
        <v>26432</v>
      </c>
      <c r="L218" s="1" t="s">
        <v>216</v>
      </c>
      <c r="M218" s="1" t="s">
        <v>11659</v>
      </c>
      <c r="N218" s="1" t="s">
        <v>13111</v>
      </c>
      <c r="O218" s="1" t="s">
        <v>216</v>
      </c>
      <c r="P218" s="1" t="s">
        <v>26439</v>
      </c>
      <c r="Q218" s="1" t="s">
        <v>26641</v>
      </c>
      <c r="R218" s="1" t="s">
        <v>13658</v>
      </c>
      <c r="S218" s="1" t="s">
        <v>216</v>
      </c>
      <c r="T218" s="1"/>
      <c r="U218" s="1"/>
      <c r="V218" s="1" t="s">
        <v>13670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23960</v>
      </c>
      <c r="F219" s="1" t="s">
        <v>24617</v>
      </c>
      <c r="G219" s="1" t="s">
        <v>25255</v>
      </c>
      <c r="H219" s="1" t="s">
        <v>25889</v>
      </c>
      <c r="I219" s="1" t="s">
        <v>10111</v>
      </c>
      <c r="J219" s="1"/>
      <c r="K219" s="1" t="s">
        <v>26432</v>
      </c>
      <c r="L219" s="1" t="s">
        <v>217</v>
      </c>
      <c r="M219" s="1" t="s">
        <v>11660</v>
      </c>
      <c r="N219" s="1" t="s">
        <v>13111</v>
      </c>
      <c r="O219" s="1" t="s">
        <v>217</v>
      </c>
      <c r="P219" s="1" t="s">
        <v>26439</v>
      </c>
      <c r="Q219" s="1" t="s">
        <v>26642</v>
      </c>
      <c r="R219" s="1" t="s">
        <v>13658</v>
      </c>
      <c r="S219" s="1" t="s">
        <v>217</v>
      </c>
      <c r="T219" s="1"/>
      <c r="U219" s="1"/>
      <c r="V219" s="1" t="s">
        <v>13670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6869</v>
      </c>
      <c r="H220" s="1" t="s">
        <v>8471</v>
      </c>
      <c r="I220" s="1" t="s">
        <v>10112</v>
      </c>
      <c r="J220" s="1"/>
      <c r="K220" s="1" t="s">
        <v>26432</v>
      </c>
      <c r="L220" s="1" t="s">
        <v>218</v>
      </c>
      <c r="M220" s="1" t="s">
        <v>11661</v>
      </c>
      <c r="N220" s="1" t="s">
        <v>13111</v>
      </c>
      <c r="O220" s="1" t="s">
        <v>218</v>
      </c>
      <c r="P220" s="1" t="s">
        <v>26439</v>
      </c>
      <c r="Q220" s="1" t="s">
        <v>26643</v>
      </c>
      <c r="R220" s="1" t="s">
        <v>13658</v>
      </c>
      <c r="S220" s="1" t="s">
        <v>218</v>
      </c>
      <c r="T220" s="1"/>
      <c r="U220" s="1"/>
      <c r="V220" s="1" t="s">
        <v>13670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5265</v>
      </c>
      <c r="G221" s="1" t="s">
        <v>6870</v>
      </c>
      <c r="H221" s="1" t="s">
        <v>6870</v>
      </c>
      <c r="I221" s="1" t="s">
        <v>10113</v>
      </c>
      <c r="J221" s="1"/>
      <c r="K221" s="1" t="s">
        <v>26432</v>
      </c>
      <c r="L221" s="1" t="s">
        <v>219</v>
      </c>
      <c r="M221" s="1" t="s">
        <v>11662</v>
      </c>
      <c r="N221" s="1" t="s">
        <v>13111</v>
      </c>
      <c r="O221" s="1" t="s">
        <v>219</v>
      </c>
      <c r="P221" s="1" t="s">
        <v>26439</v>
      </c>
      <c r="Q221" s="1" t="s">
        <v>26644</v>
      </c>
      <c r="R221" s="1" t="s">
        <v>13658</v>
      </c>
      <c r="S221" s="1" t="s">
        <v>219</v>
      </c>
      <c r="T221" s="1"/>
      <c r="U221" s="1"/>
      <c r="V221" s="1" t="s">
        <v>13670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23961</v>
      </c>
      <c r="F222" s="1" t="s">
        <v>24618</v>
      </c>
      <c r="G222" s="1" t="s">
        <v>25256</v>
      </c>
      <c r="H222" s="1" t="s">
        <v>25890</v>
      </c>
      <c r="I222" s="1" t="s">
        <v>10114</v>
      </c>
      <c r="J222" s="1"/>
      <c r="K222" s="1" t="s">
        <v>26432</v>
      </c>
      <c r="L222" s="1" t="s">
        <v>220</v>
      </c>
      <c r="M222" s="1" t="s">
        <v>11663</v>
      </c>
      <c r="N222" s="1" t="s">
        <v>13111</v>
      </c>
      <c r="O222" s="1" t="s">
        <v>220</v>
      </c>
      <c r="P222" s="1" t="s">
        <v>26439</v>
      </c>
      <c r="Q222" s="1" t="s">
        <v>26645</v>
      </c>
      <c r="R222" s="1" t="s">
        <v>13658</v>
      </c>
      <c r="S222" s="1" t="s">
        <v>220</v>
      </c>
      <c r="T222" s="1"/>
      <c r="U222" s="1"/>
      <c r="V222" s="1" t="s">
        <v>13670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5267</v>
      </c>
      <c r="G223" s="1" t="s">
        <v>6872</v>
      </c>
      <c r="H223" s="1" t="s">
        <v>8473</v>
      </c>
      <c r="I223" s="1" t="s">
        <v>10115</v>
      </c>
      <c r="J223" s="1"/>
      <c r="K223" s="1" t="s">
        <v>26432</v>
      </c>
      <c r="L223" s="1" t="s">
        <v>221</v>
      </c>
      <c r="M223" s="1" t="s">
        <v>11664</v>
      </c>
      <c r="N223" s="1" t="s">
        <v>13111</v>
      </c>
      <c r="O223" s="1" t="s">
        <v>221</v>
      </c>
      <c r="P223" s="1" t="s">
        <v>26439</v>
      </c>
      <c r="Q223" s="1" t="s">
        <v>26646</v>
      </c>
      <c r="R223" s="1" t="s">
        <v>13658</v>
      </c>
      <c r="S223" s="1" t="s">
        <v>221</v>
      </c>
      <c r="T223" s="1"/>
      <c r="U223" s="1"/>
      <c r="V223" s="1" t="s">
        <v>13670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23962</v>
      </c>
      <c r="F224" s="1" t="s">
        <v>24619</v>
      </c>
      <c r="G224" s="1" t="s">
        <v>25257</v>
      </c>
      <c r="H224" s="1" t="s">
        <v>25891</v>
      </c>
      <c r="I224" s="1" t="s">
        <v>10116</v>
      </c>
      <c r="J224" s="1"/>
      <c r="K224" s="1" t="s">
        <v>26432</v>
      </c>
      <c r="L224" s="1" t="s">
        <v>222</v>
      </c>
      <c r="M224" s="1" t="s">
        <v>11665</v>
      </c>
      <c r="N224" s="1" t="s">
        <v>13111</v>
      </c>
      <c r="O224" s="1" t="s">
        <v>222</v>
      </c>
      <c r="P224" s="1" t="s">
        <v>26439</v>
      </c>
      <c r="Q224" s="1" t="s">
        <v>26647</v>
      </c>
      <c r="R224" s="1" t="s">
        <v>13658</v>
      </c>
      <c r="S224" s="1" t="s">
        <v>222</v>
      </c>
      <c r="T224" s="1"/>
      <c r="U224" s="1"/>
      <c r="V224" s="1" t="s">
        <v>13670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23963</v>
      </c>
      <c r="F225" s="1" t="s">
        <v>24620</v>
      </c>
      <c r="G225" s="1" t="s">
        <v>25258</v>
      </c>
      <c r="H225" s="1" t="s">
        <v>25892</v>
      </c>
      <c r="I225" s="1" t="s">
        <v>10117</v>
      </c>
      <c r="J225" s="1"/>
      <c r="K225" s="1" t="s">
        <v>26432</v>
      </c>
      <c r="L225" s="1" t="s">
        <v>223</v>
      </c>
      <c r="M225" s="1" t="s">
        <v>11666</v>
      </c>
      <c r="N225" s="1" t="s">
        <v>13111</v>
      </c>
      <c r="O225" s="1" t="s">
        <v>223</v>
      </c>
      <c r="P225" s="1" t="s">
        <v>26439</v>
      </c>
      <c r="Q225" s="1" t="s">
        <v>26648</v>
      </c>
      <c r="R225" s="1" t="s">
        <v>13658</v>
      </c>
      <c r="S225" s="1" t="s">
        <v>223</v>
      </c>
      <c r="T225" s="1"/>
      <c r="U225" s="1"/>
      <c r="V225" s="1" t="s">
        <v>13670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19939</v>
      </c>
      <c r="F226" s="1" t="s">
        <v>20747</v>
      </c>
      <c r="G226" s="1" t="s">
        <v>21529</v>
      </c>
      <c r="H226" s="1" t="s">
        <v>22319</v>
      </c>
      <c r="I226" s="1" t="s">
        <v>10118</v>
      </c>
      <c r="J226" s="1"/>
      <c r="K226" s="1" t="s">
        <v>26432</v>
      </c>
      <c r="L226" s="1" t="s">
        <v>224</v>
      </c>
      <c r="M226" s="1" t="s">
        <v>11667</v>
      </c>
      <c r="N226" s="1" t="s">
        <v>13111</v>
      </c>
      <c r="O226" s="1" t="s">
        <v>224</v>
      </c>
      <c r="P226" s="1" t="s">
        <v>26439</v>
      </c>
      <c r="Q226" s="1" t="s">
        <v>26649</v>
      </c>
      <c r="R226" s="1" t="s">
        <v>13658</v>
      </c>
      <c r="S226" s="1" t="s">
        <v>224</v>
      </c>
      <c r="T226" s="1"/>
      <c r="U226" s="1"/>
      <c r="V226" s="1" t="s">
        <v>13670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23964</v>
      </c>
      <c r="F227" s="1" t="s">
        <v>24621</v>
      </c>
      <c r="G227" s="1" t="s">
        <v>25259</v>
      </c>
      <c r="H227" s="1" t="s">
        <v>25795</v>
      </c>
      <c r="I227" s="1" t="s">
        <v>10119</v>
      </c>
      <c r="J227" s="1"/>
      <c r="K227" s="1" t="s">
        <v>26432</v>
      </c>
      <c r="L227" s="1" t="s">
        <v>225</v>
      </c>
      <c r="M227" s="1" t="s">
        <v>11668</v>
      </c>
      <c r="N227" s="1" t="s">
        <v>13111</v>
      </c>
      <c r="O227" s="1" t="s">
        <v>225</v>
      </c>
      <c r="P227" s="1" t="s">
        <v>26439</v>
      </c>
      <c r="Q227" s="1" t="s">
        <v>26650</v>
      </c>
      <c r="R227" s="1" t="s">
        <v>13658</v>
      </c>
      <c r="S227" s="1" t="s">
        <v>225</v>
      </c>
      <c r="T227" s="1"/>
      <c r="U227" s="1"/>
      <c r="V227" s="1" t="s">
        <v>13670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23965</v>
      </c>
      <c r="F228" s="1" t="s">
        <v>24622</v>
      </c>
      <c r="G228" s="1" t="s">
        <v>25260</v>
      </c>
      <c r="H228" s="1" t="s">
        <v>25893</v>
      </c>
      <c r="I228" s="1" t="s">
        <v>10120</v>
      </c>
      <c r="J228" s="1"/>
      <c r="K228" s="1" t="s">
        <v>26432</v>
      </c>
      <c r="L228" s="1" t="s">
        <v>226</v>
      </c>
      <c r="M228" s="1" t="s">
        <v>11669</v>
      </c>
      <c r="N228" s="1" t="s">
        <v>13111</v>
      </c>
      <c r="O228" s="1" t="s">
        <v>226</v>
      </c>
      <c r="P228" s="1" t="s">
        <v>26439</v>
      </c>
      <c r="Q228" s="1" t="s">
        <v>26651</v>
      </c>
      <c r="R228" s="1" t="s">
        <v>13658</v>
      </c>
      <c r="S228" s="1" t="s">
        <v>226</v>
      </c>
      <c r="T228" s="1"/>
      <c r="U228" s="1"/>
      <c r="V228" s="1" t="s">
        <v>13670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23966</v>
      </c>
      <c r="F229" s="1" t="s">
        <v>24623</v>
      </c>
      <c r="G229" s="1" t="s">
        <v>25261</v>
      </c>
      <c r="H229" s="1" t="s">
        <v>25894</v>
      </c>
      <c r="I229" s="1" t="s">
        <v>10121</v>
      </c>
      <c r="J229" s="1"/>
      <c r="K229" s="1" t="s">
        <v>26432</v>
      </c>
      <c r="L229" s="1" t="s">
        <v>227</v>
      </c>
      <c r="M229" s="1" t="s">
        <v>11670</v>
      </c>
      <c r="N229" s="1" t="s">
        <v>13111</v>
      </c>
      <c r="O229" s="1" t="s">
        <v>227</v>
      </c>
      <c r="P229" s="1" t="s">
        <v>26439</v>
      </c>
      <c r="Q229" s="1" t="s">
        <v>26652</v>
      </c>
      <c r="R229" s="1" t="s">
        <v>13658</v>
      </c>
      <c r="S229" s="1" t="s">
        <v>227</v>
      </c>
      <c r="T229" s="1"/>
      <c r="U229" s="1"/>
      <c r="V229" s="1" t="s">
        <v>13670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5274</v>
      </c>
      <c r="G230" s="1" t="s">
        <v>6879</v>
      </c>
      <c r="H230" s="1" t="s">
        <v>8479</v>
      </c>
      <c r="I230" s="1" t="s">
        <v>10122</v>
      </c>
      <c r="J230" s="1"/>
      <c r="K230" s="1" t="s">
        <v>26432</v>
      </c>
      <c r="L230" s="1" t="s">
        <v>228</v>
      </c>
      <c r="M230" s="1" t="s">
        <v>11671</v>
      </c>
      <c r="N230" s="1" t="s">
        <v>13111</v>
      </c>
      <c r="O230" s="1" t="s">
        <v>228</v>
      </c>
      <c r="P230" s="1" t="s">
        <v>26439</v>
      </c>
      <c r="Q230" s="1" t="s">
        <v>26653</v>
      </c>
      <c r="R230" s="1" t="s">
        <v>13658</v>
      </c>
      <c r="S230" s="1" t="s">
        <v>228</v>
      </c>
      <c r="T230" s="1"/>
      <c r="U230" s="1"/>
      <c r="V230" s="1" t="s">
        <v>13670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23967</v>
      </c>
      <c r="F231" s="1" t="s">
        <v>24624</v>
      </c>
      <c r="G231" s="1" t="s">
        <v>25262</v>
      </c>
      <c r="H231" s="1" t="s">
        <v>25895</v>
      </c>
      <c r="I231" s="1" t="s">
        <v>10123</v>
      </c>
      <c r="J231" s="1"/>
      <c r="K231" s="1" t="s">
        <v>26432</v>
      </c>
      <c r="L231" s="1" t="s">
        <v>229</v>
      </c>
      <c r="M231" s="1" t="s">
        <v>11672</v>
      </c>
      <c r="N231" s="1" t="s">
        <v>13111</v>
      </c>
      <c r="O231" s="1" t="s">
        <v>229</v>
      </c>
      <c r="P231" s="1" t="s">
        <v>26439</v>
      </c>
      <c r="Q231" s="1" t="s">
        <v>26654</v>
      </c>
      <c r="R231" s="1" t="s">
        <v>13658</v>
      </c>
      <c r="S231" s="1" t="s">
        <v>229</v>
      </c>
      <c r="T231" s="1"/>
      <c r="U231" s="1"/>
      <c r="V231" s="1" t="s">
        <v>13670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19942</v>
      </c>
      <c r="F232" s="1" t="s">
        <v>20750</v>
      </c>
      <c r="G232" s="1" t="s">
        <v>21532</v>
      </c>
      <c r="H232" s="1" t="s">
        <v>22322</v>
      </c>
      <c r="I232" s="1" t="s">
        <v>10124</v>
      </c>
      <c r="J232" s="1"/>
      <c r="K232" s="1" t="s">
        <v>26432</v>
      </c>
      <c r="L232" s="1" t="s">
        <v>230</v>
      </c>
      <c r="M232" s="1" t="s">
        <v>11673</v>
      </c>
      <c r="N232" s="1" t="s">
        <v>13111</v>
      </c>
      <c r="O232" s="1" t="s">
        <v>230</v>
      </c>
      <c r="P232" s="1" t="s">
        <v>26439</v>
      </c>
      <c r="Q232" s="1" t="s">
        <v>26655</v>
      </c>
      <c r="R232" s="1" t="s">
        <v>13658</v>
      </c>
      <c r="S232" s="1" t="s">
        <v>230</v>
      </c>
      <c r="T232" s="1"/>
      <c r="U232" s="1"/>
      <c r="V232" s="1" t="s">
        <v>13670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5277</v>
      </c>
      <c r="G233" s="1" t="s">
        <v>6882</v>
      </c>
      <c r="H233" s="1" t="s">
        <v>8482</v>
      </c>
      <c r="I233" s="1" t="s">
        <v>10125</v>
      </c>
      <c r="J233" s="1"/>
      <c r="K233" s="1" t="s">
        <v>26432</v>
      </c>
      <c r="L233" s="1" t="s">
        <v>231</v>
      </c>
      <c r="M233" s="1" t="s">
        <v>11674</v>
      </c>
      <c r="N233" s="1" t="s">
        <v>13111</v>
      </c>
      <c r="O233" s="1" t="s">
        <v>231</v>
      </c>
      <c r="P233" s="1" t="s">
        <v>26439</v>
      </c>
      <c r="Q233" s="1" t="s">
        <v>26656</v>
      </c>
      <c r="R233" s="1" t="s">
        <v>13658</v>
      </c>
      <c r="S233" s="1" t="s">
        <v>231</v>
      </c>
      <c r="T233" s="1"/>
      <c r="U233" s="1"/>
      <c r="V233" s="1" t="s">
        <v>13670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5278</v>
      </c>
      <c r="G234" s="1" t="s">
        <v>6883</v>
      </c>
      <c r="H234" s="1" t="s">
        <v>8261</v>
      </c>
      <c r="I234" s="1" t="s">
        <v>10126</v>
      </c>
      <c r="J234" s="1"/>
      <c r="K234" s="1" t="s">
        <v>26432</v>
      </c>
      <c r="L234" s="1" t="s">
        <v>232</v>
      </c>
      <c r="M234" s="1" t="s">
        <v>11675</v>
      </c>
      <c r="N234" s="1" t="s">
        <v>13111</v>
      </c>
      <c r="O234" s="1" t="s">
        <v>232</v>
      </c>
      <c r="P234" s="1" t="s">
        <v>26439</v>
      </c>
      <c r="Q234" s="1" t="s">
        <v>26657</v>
      </c>
      <c r="R234" s="1" t="s">
        <v>13658</v>
      </c>
      <c r="S234" s="1" t="s">
        <v>232</v>
      </c>
      <c r="T234" s="1"/>
      <c r="U234" s="1"/>
      <c r="V234" s="1" t="s">
        <v>13670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23968</v>
      </c>
      <c r="F235" s="1" t="s">
        <v>24625</v>
      </c>
      <c r="G235" s="1" t="s">
        <v>25263</v>
      </c>
      <c r="H235" s="1" t="s">
        <v>25896</v>
      </c>
      <c r="I235" s="1" t="s">
        <v>10127</v>
      </c>
      <c r="J235" s="1"/>
      <c r="K235" s="1" t="s">
        <v>26432</v>
      </c>
      <c r="L235" s="1" t="s">
        <v>233</v>
      </c>
      <c r="M235" s="1" t="s">
        <v>11676</v>
      </c>
      <c r="N235" s="1" t="s">
        <v>13111</v>
      </c>
      <c r="O235" s="1" t="s">
        <v>233</v>
      </c>
      <c r="P235" s="1" t="s">
        <v>26439</v>
      </c>
      <c r="Q235" s="1" t="s">
        <v>26658</v>
      </c>
      <c r="R235" s="1" t="s">
        <v>13658</v>
      </c>
      <c r="S235" s="1" t="s">
        <v>233</v>
      </c>
      <c r="T235" s="1"/>
      <c r="U235" s="1"/>
      <c r="V235" s="1" t="s">
        <v>13670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13874</v>
      </c>
      <c r="F236" s="1" t="s">
        <v>14941</v>
      </c>
      <c r="G236" s="1" t="s">
        <v>15969</v>
      </c>
      <c r="H236" s="1" t="s">
        <v>16996</v>
      </c>
      <c r="I236" s="1" t="s">
        <v>10128</v>
      </c>
      <c r="J236" s="1"/>
      <c r="K236" s="1" t="s">
        <v>26432</v>
      </c>
      <c r="L236" s="1" t="s">
        <v>234</v>
      </c>
      <c r="M236" s="1" t="s">
        <v>11677</v>
      </c>
      <c r="N236" s="1" t="s">
        <v>13111</v>
      </c>
      <c r="O236" s="1" t="s">
        <v>234</v>
      </c>
      <c r="P236" s="1" t="s">
        <v>26440</v>
      </c>
      <c r="Q236" s="1" t="s">
        <v>26440</v>
      </c>
      <c r="R236" s="1" t="s">
        <v>13658</v>
      </c>
      <c r="S236" s="1" t="s">
        <v>234</v>
      </c>
      <c r="T236" s="1"/>
      <c r="U236" s="1" t="s">
        <v>19372</v>
      </c>
      <c r="V236" s="1" t="s">
        <v>13670</v>
      </c>
      <c r="W236" s="1" t="s">
        <v>234</v>
      </c>
      <c r="X236" s="1" t="s">
        <v>27615</v>
      </c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5281</v>
      </c>
      <c r="G237" s="1" t="s">
        <v>6886</v>
      </c>
      <c r="H237" s="1" t="s">
        <v>8485</v>
      </c>
      <c r="I237" s="1" t="s">
        <v>10129</v>
      </c>
      <c r="J237" s="1"/>
      <c r="K237" s="1" t="s">
        <v>26432</v>
      </c>
      <c r="L237" s="1" t="s">
        <v>235</v>
      </c>
      <c r="M237" s="1" t="s">
        <v>11678</v>
      </c>
      <c r="N237" s="1" t="s">
        <v>13111</v>
      </c>
      <c r="O237" s="1" t="s">
        <v>235</v>
      </c>
      <c r="P237" s="1" t="s">
        <v>26440</v>
      </c>
      <c r="Q237" s="1" t="s">
        <v>26440</v>
      </c>
      <c r="R237" s="1" t="s">
        <v>13658</v>
      </c>
      <c r="S237" s="1" t="s">
        <v>235</v>
      </c>
      <c r="T237" s="1"/>
      <c r="U237" s="1"/>
      <c r="V237" s="1" t="s">
        <v>13670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23969</v>
      </c>
      <c r="F238" s="1" t="s">
        <v>24626</v>
      </c>
      <c r="G238" s="1" t="s">
        <v>25264</v>
      </c>
      <c r="H238" s="1" t="s">
        <v>25897</v>
      </c>
      <c r="I238" s="1" t="s">
        <v>10130</v>
      </c>
      <c r="J238" s="1"/>
      <c r="K238" s="1" t="s">
        <v>26432</v>
      </c>
      <c r="L238" s="1" t="s">
        <v>236</v>
      </c>
      <c r="M238" s="1" t="s">
        <v>11679</v>
      </c>
      <c r="N238" s="1" t="s">
        <v>13111</v>
      </c>
      <c r="O238" s="1" t="s">
        <v>236</v>
      </c>
      <c r="P238" s="1" t="s">
        <v>26440</v>
      </c>
      <c r="Q238" s="1" t="s">
        <v>26440</v>
      </c>
      <c r="R238" s="1" t="s">
        <v>13658</v>
      </c>
      <c r="S238" s="1" t="s">
        <v>236</v>
      </c>
      <c r="T238" s="1"/>
      <c r="U238" s="1"/>
      <c r="V238" s="1" t="s">
        <v>13670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13875</v>
      </c>
      <c r="F239" s="1" t="s">
        <v>14942</v>
      </c>
      <c r="G239" s="1" t="s">
        <v>15970</v>
      </c>
      <c r="H239" s="1" t="s">
        <v>16997</v>
      </c>
      <c r="I239" s="1" t="s">
        <v>10131</v>
      </c>
      <c r="J239" s="1"/>
      <c r="K239" s="1" t="s">
        <v>26432</v>
      </c>
      <c r="L239" s="1" t="s">
        <v>237</v>
      </c>
      <c r="M239" s="1" t="s">
        <v>11680</v>
      </c>
      <c r="N239" s="1" t="s">
        <v>13111</v>
      </c>
      <c r="O239" s="1" t="s">
        <v>237</v>
      </c>
      <c r="P239" s="1" t="s">
        <v>26440</v>
      </c>
      <c r="Q239" s="1" t="s">
        <v>26440</v>
      </c>
      <c r="R239" s="1" t="s">
        <v>13658</v>
      </c>
      <c r="S239" s="1" t="s">
        <v>237</v>
      </c>
      <c r="T239" s="1"/>
      <c r="U239" s="1"/>
      <c r="V239" s="1" t="s">
        <v>13670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23970</v>
      </c>
      <c r="F240" s="1" t="s">
        <v>24627</v>
      </c>
      <c r="G240" s="1" t="s">
        <v>25265</v>
      </c>
      <c r="H240" s="1" t="s">
        <v>25898</v>
      </c>
      <c r="I240" s="1" t="s">
        <v>10132</v>
      </c>
      <c r="J240" s="1"/>
      <c r="K240" s="1" t="s">
        <v>26432</v>
      </c>
      <c r="L240" s="1" t="s">
        <v>238</v>
      </c>
      <c r="M240" s="1" t="s">
        <v>11681</v>
      </c>
      <c r="N240" s="1" t="s">
        <v>13111</v>
      </c>
      <c r="O240" s="1" t="s">
        <v>238</v>
      </c>
      <c r="P240" s="1" t="s">
        <v>26440</v>
      </c>
      <c r="Q240" s="1" t="s">
        <v>26440</v>
      </c>
      <c r="R240" s="1" t="s">
        <v>13658</v>
      </c>
      <c r="S240" s="1" t="s">
        <v>238</v>
      </c>
      <c r="T240" s="1"/>
      <c r="U240" s="1"/>
      <c r="V240" s="1" t="s">
        <v>13670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23971</v>
      </c>
      <c r="F241" s="1" t="s">
        <v>24628</v>
      </c>
      <c r="G241" s="1" t="s">
        <v>25266</v>
      </c>
      <c r="H241" s="1" t="s">
        <v>25899</v>
      </c>
      <c r="I241" s="1" t="s">
        <v>10133</v>
      </c>
      <c r="J241" s="1"/>
      <c r="K241" s="1" t="s">
        <v>26432</v>
      </c>
      <c r="L241" s="1" t="s">
        <v>239</v>
      </c>
      <c r="M241" s="1" t="s">
        <v>11682</v>
      </c>
      <c r="N241" s="1" t="s">
        <v>13111</v>
      </c>
      <c r="O241" s="1" t="s">
        <v>239</v>
      </c>
      <c r="P241" s="1" t="s">
        <v>26440</v>
      </c>
      <c r="Q241" s="1" t="s">
        <v>26440</v>
      </c>
      <c r="R241" s="1" t="s">
        <v>13658</v>
      </c>
      <c r="S241" s="1" t="s">
        <v>239</v>
      </c>
      <c r="T241" s="1"/>
      <c r="U241" s="1"/>
      <c r="V241" s="1" t="s">
        <v>13670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23972</v>
      </c>
      <c r="F242" s="1" t="s">
        <v>24629</v>
      </c>
      <c r="G242" s="1" t="s">
        <v>25267</v>
      </c>
      <c r="H242" s="1" t="s">
        <v>25900</v>
      </c>
      <c r="I242" s="1" t="s">
        <v>10134</v>
      </c>
      <c r="J242" s="1"/>
      <c r="K242" s="1" t="s">
        <v>26432</v>
      </c>
      <c r="L242" s="1" t="s">
        <v>240</v>
      </c>
      <c r="M242" s="1" t="s">
        <v>11683</v>
      </c>
      <c r="N242" s="1" t="s">
        <v>13111</v>
      </c>
      <c r="O242" s="1" t="s">
        <v>240</v>
      </c>
      <c r="P242" s="1" t="s">
        <v>26440</v>
      </c>
      <c r="Q242" s="1" t="s">
        <v>26440</v>
      </c>
      <c r="R242" s="1" t="s">
        <v>13658</v>
      </c>
      <c r="S242" s="1" t="s">
        <v>240</v>
      </c>
      <c r="T242" s="1"/>
      <c r="U242" s="1"/>
      <c r="V242" s="1" t="s">
        <v>13670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23973</v>
      </c>
      <c r="F243" s="1" t="s">
        <v>24630</v>
      </c>
      <c r="G243" s="1" t="s">
        <v>25268</v>
      </c>
      <c r="H243" s="1" t="s">
        <v>25859</v>
      </c>
      <c r="I243" s="1" t="s">
        <v>10135</v>
      </c>
      <c r="J243" s="1"/>
      <c r="K243" s="1" t="s">
        <v>26432</v>
      </c>
      <c r="L243" s="1" t="s">
        <v>241</v>
      </c>
      <c r="M243" s="1" t="s">
        <v>11684</v>
      </c>
      <c r="N243" s="1" t="s">
        <v>13111</v>
      </c>
      <c r="O243" s="1" t="s">
        <v>241</v>
      </c>
      <c r="P243" s="1" t="s">
        <v>26440</v>
      </c>
      <c r="Q243" s="1" t="s">
        <v>26440</v>
      </c>
      <c r="R243" s="1" t="s">
        <v>13658</v>
      </c>
      <c r="S243" s="1" t="s">
        <v>241</v>
      </c>
      <c r="T243" s="1"/>
      <c r="U243" s="1"/>
      <c r="V243" s="1" t="s">
        <v>13670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23974</v>
      </c>
      <c r="F244" s="1" t="s">
        <v>24631</v>
      </c>
      <c r="G244" s="1" t="s">
        <v>25269</v>
      </c>
      <c r="H244" s="1" t="s">
        <v>25901</v>
      </c>
      <c r="I244" s="1" t="s">
        <v>10136</v>
      </c>
      <c r="J244" s="1"/>
      <c r="K244" s="1" t="s">
        <v>26432</v>
      </c>
      <c r="L244" s="1" t="s">
        <v>242</v>
      </c>
      <c r="M244" s="1" t="s">
        <v>11685</v>
      </c>
      <c r="N244" s="1" t="s">
        <v>13111</v>
      </c>
      <c r="O244" s="1" t="s">
        <v>242</v>
      </c>
      <c r="P244" s="1" t="s">
        <v>26440</v>
      </c>
      <c r="Q244" s="1" t="s">
        <v>26440</v>
      </c>
      <c r="R244" s="1" t="s">
        <v>13658</v>
      </c>
      <c r="S244" s="1" t="s">
        <v>242</v>
      </c>
      <c r="T244" s="1"/>
      <c r="U244" s="1"/>
      <c r="V244" s="1" t="s">
        <v>13670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23975</v>
      </c>
      <c r="F245" s="1" t="s">
        <v>24632</v>
      </c>
      <c r="G245" s="1" t="s">
        <v>25270</v>
      </c>
      <c r="H245" s="1" t="s">
        <v>25902</v>
      </c>
      <c r="I245" s="1" t="s">
        <v>10137</v>
      </c>
      <c r="J245" s="1"/>
      <c r="K245" s="1" t="s">
        <v>26432</v>
      </c>
      <c r="L245" s="1" t="s">
        <v>243</v>
      </c>
      <c r="M245" s="1" t="s">
        <v>11686</v>
      </c>
      <c r="N245" s="1" t="s">
        <v>13111</v>
      </c>
      <c r="O245" s="1" t="s">
        <v>243</v>
      </c>
      <c r="P245" s="1" t="s">
        <v>26440</v>
      </c>
      <c r="Q245" s="1" t="s">
        <v>26440</v>
      </c>
      <c r="R245" s="1" t="s">
        <v>13658</v>
      </c>
      <c r="S245" s="1" t="s">
        <v>243</v>
      </c>
      <c r="T245" s="1"/>
      <c r="U245" s="1"/>
      <c r="V245" s="1" t="s">
        <v>13670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23976</v>
      </c>
      <c r="F246" s="1" t="s">
        <v>24633</v>
      </c>
      <c r="G246" s="1" t="s">
        <v>25271</v>
      </c>
      <c r="H246" s="1" t="s">
        <v>25903</v>
      </c>
      <c r="I246" s="1" t="s">
        <v>10138</v>
      </c>
      <c r="J246" s="1"/>
      <c r="K246" s="1" t="s">
        <v>26432</v>
      </c>
      <c r="L246" s="1" t="s">
        <v>244</v>
      </c>
      <c r="M246" s="1" t="s">
        <v>11687</v>
      </c>
      <c r="N246" s="1" t="s">
        <v>13111</v>
      </c>
      <c r="O246" s="1" t="s">
        <v>244</v>
      </c>
      <c r="P246" s="1" t="s">
        <v>26440</v>
      </c>
      <c r="Q246" s="1" t="s">
        <v>26440</v>
      </c>
      <c r="R246" s="1" t="s">
        <v>13658</v>
      </c>
      <c r="S246" s="1" t="s">
        <v>244</v>
      </c>
      <c r="T246" s="1"/>
      <c r="U246" s="1"/>
      <c r="V246" s="1" t="s">
        <v>13670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13882</v>
      </c>
      <c r="F247" s="1" t="s">
        <v>14949</v>
      </c>
      <c r="G247" s="1" t="s">
        <v>15977</v>
      </c>
      <c r="H247" s="1" t="s">
        <v>17003</v>
      </c>
      <c r="I247" s="1" t="s">
        <v>10139</v>
      </c>
      <c r="J247" s="1"/>
      <c r="K247" s="1" t="s">
        <v>26432</v>
      </c>
      <c r="L247" s="1" t="s">
        <v>245</v>
      </c>
      <c r="M247" s="1" t="s">
        <v>11688</v>
      </c>
      <c r="N247" s="1" t="s">
        <v>13111</v>
      </c>
      <c r="O247" s="1" t="s">
        <v>245</v>
      </c>
      <c r="P247" s="1" t="s">
        <v>26440</v>
      </c>
      <c r="Q247" s="1" t="s">
        <v>26440</v>
      </c>
      <c r="R247" s="1" t="s">
        <v>13658</v>
      </c>
      <c r="S247" s="1" t="s">
        <v>245</v>
      </c>
      <c r="T247" s="1"/>
      <c r="U247" s="1"/>
      <c r="V247" s="1" t="s">
        <v>13670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23977</v>
      </c>
      <c r="F248" s="1" t="s">
        <v>24634</v>
      </c>
      <c r="G248" s="1" t="s">
        <v>25272</v>
      </c>
      <c r="H248" s="1" t="s">
        <v>25904</v>
      </c>
      <c r="I248" s="1" t="s">
        <v>10140</v>
      </c>
      <c r="J248" s="1"/>
      <c r="K248" s="1" t="s">
        <v>26432</v>
      </c>
      <c r="L248" s="1" t="s">
        <v>246</v>
      </c>
      <c r="M248" s="1" t="s">
        <v>11689</v>
      </c>
      <c r="N248" s="1" t="s">
        <v>13111</v>
      </c>
      <c r="O248" s="1" t="s">
        <v>246</v>
      </c>
      <c r="P248" s="1" t="s">
        <v>26440</v>
      </c>
      <c r="Q248" s="1" t="s">
        <v>26440</v>
      </c>
      <c r="R248" s="1" t="s">
        <v>13658</v>
      </c>
      <c r="S248" s="1" t="s">
        <v>246</v>
      </c>
      <c r="T248" s="1"/>
      <c r="U248" s="1"/>
      <c r="V248" s="1" t="s">
        <v>13670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19956</v>
      </c>
      <c r="F249" s="1" t="s">
        <v>20764</v>
      </c>
      <c r="G249" s="1" t="s">
        <v>21546</v>
      </c>
      <c r="H249" s="1" t="s">
        <v>22334</v>
      </c>
      <c r="I249" s="1" t="s">
        <v>10141</v>
      </c>
      <c r="J249" s="1"/>
      <c r="K249" s="1" t="s">
        <v>26432</v>
      </c>
      <c r="L249" s="1" t="s">
        <v>247</v>
      </c>
      <c r="M249" s="1" t="s">
        <v>11690</v>
      </c>
      <c r="N249" s="1" t="s">
        <v>13111</v>
      </c>
      <c r="O249" s="1" t="s">
        <v>247</v>
      </c>
      <c r="P249" s="1" t="s">
        <v>26440</v>
      </c>
      <c r="Q249" s="1" t="s">
        <v>26440</v>
      </c>
      <c r="R249" s="1" t="s">
        <v>13658</v>
      </c>
      <c r="S249" s="1" t="s">
        <v>247</v>
      </c>
      <c r="T249" s="1"/>
      <c r="U249" s="1"/>
      <c r="V249" s="1" t="s">
        <v>13670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23978</v>
      </c>
      <c r="F250" s="1" t="s">
        <v>24635</v>
      </c>
      <c r="G250" s="1" t="s">
        <v>25273</v>
      </c>
      <c r="H250" s="1" t="s">
        <v>25905</v>
      </c>
      <c r="I250" s="1" t="s">
        <v>10142</v>
      </c>
      <c r="J250" s="1"/>
      <c r="K250" s="1" t="s">
        <v>26432</v>
      </c>
      <c r="L250" s="1" t="s">
        <v>248</v>
      </c>
      <c r="M250" s="1" t="s">
        <v>11691</v>
      </c>
      <c r="N250" s="1" t="s">
        <v>13111</v>
      </c>
      <c r="O250" s="1" t="s">
        <v>248</v>
      </c>
      <c r="P250" s="1" t="s">
        <v>26440</v>
      </c>
      <c r="Q250" s="1" t="s">
        <v>26440</v>
      </c>
      <c r="R250" s="1" t="s">
        <v>13658</v>
      </c>
      <c r="S250" s="1" t="s">
        <v>248</v>
      </c>
      <c r="T250" s="1"/>
      <c r="U250" s="1"/>
      <c r="V250" s="1" t="s">
        <v>13670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23979</v>
      </c>
      <c r="F251" s="1" t="s">
        <v>24636</v>
      </c>
      <c r="G251" s="1" t="s">
        <v>25274</v>
      </c>
      <c r="H251" s="1" t="s">
        <v>25906</v>
      </c>
      <c r="I251" s="1" t="s">
        <v>10143</v>
      </c>
      <c r="J251" s="1"/>
      <c r="K251" s="1" t="s">
        <v>26432</v>
      </c>
      <c r="L251" s="1" t="s">
        <v>249</v>
      </c>
      <c r="M251" s="1" t="s">
        <v>11692</v>
      </c>
      <c r="N251" s="1" t="s">
        <v>13111</v>
      </c>
      <c r="O251" s="1" t="s">
        <v>249</v>
      </c>
      <c r="P251" s="1" t="s">
        <v>26441</v>
      </c>
      <c r="Q251" s="1" t="s">
        <v>26659</v>
      </c>
      <c r="R251" s="1" t="s">
        <v>13658</v>
      </c>
      <c r="S251" s="1" t="s">
        <v>249</v>
      </c>
      <c r="T251" s="1" t="s">
        <v>27557</v>
      </c>
      <c r="U251" s="1"/>
      <c r="V251" s="1" t="s">
        <v>13670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23980</v>
      </c>
      <c r="F252" s="1" t="s">
        <v>24637</v>
      </c>
      <c r="G252" s="1" t="s">
        <v>25275</v>
      </c>
      <c r="H252" s="1" t="s">
        <v>25907</v>
      </c>
      <c r="I252" s="1" t="s">
        <v>10144</v>
      </c>
      <c r="J252" s="1"/>
      <c r="K252" s="1" t="s">
        <v>26432</v>
      </c>
      <c r="L252" s="1" t="s">
        <v>250</v>
      </c>
      <c r="M252" s="1" t="s">
        <v>11693</v>
      </c>
      <c r="N252" s="1" t="s">
        <v>13111</v>
      </c>
      <c r="O252" s="1" t="s">
        <v>250</v>
      </c>
      <c r="P252" s="1" t="s">
        <v>26441</v>
      </c>
      <c r="Q252" s="1" t="s">
        <v>26660</v>
      </c>
      <c r="R252" s="1" t="s">
        <v>13658</v>
      </c>
      <c r="S252" s="1" t="s">
        <v>250</v>
      </c>
      <c r="T252" s="1"/>
      <c r="U252" s="1"/>
      <c r="V252" s="1" t="s">
        <v>13670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3638</v>
      </c>
      <c r="G253" s="1" t="s">
        <v>6902</v>
      </c>
      <c r="H253" s="1" t="s">
        <v>8500</v>
      </c>
      <c r="I253" s="1" t="s">
        <v>10145</v>
      </c>
      <c r="J253" s="1"/>
      <c r="K253" s="1" t="s">
        <v>26432</v>
      </c>
      <c r="L253" s="1" t="s">
        <v>251</v>
      </c>
      <c r="M253" s="1" t="s">
        <v>11694</v>
      </c>
      <c r="N253" s="1" t="s">
        <v>13111</v>
      </c>
      <c r="O253" s="1" t="s">
        <v>251</v>
      </c>
      <c r="P253" s="1" t="s">
        <v>26441</v>
      </c>
      <c r="Q253" s="1" t="s">
        <v>26661</v>
      </c>
      <c r="R253" s="1" t="s">
        <v>13658</v>
      </c>
      <c r="S253" s="1" t="s">
        <v>251</v>
      </c>
      <c r="T253" s="1"/>
      <c r="U253" s="1"/>
      <c r="V253" s="1" t="s">
        <v>13670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23981</v>
      </c>
      <c r="F254" s="1" t="s">
        <v>24638</v>
      </c>
      <c r="G254" s="1" t="s">
        <v>25276</v>
      </c>
      <c r="H254" s="1" t="s">
        <v>25908</v>
      </c>
      <c r="I254" s="1" t="s">
        <v>10146</v>
      </c>
      <c r="J254" s="1"/>
      <c r="K254" s="1" t="s">
        <v>26432</v>
      </c>
      <c r="L254" s="1" t="s">
        <v>252</v>
      </c>
      <c r="M254" s="1" t="s">
        <v>11695</v>
      </c>
      <c r="N254" s="1" t="s">
        <v>13111</v>
      </c>
      <c r="O254" s="1" t="s">
        <v>252</v>
      </c>
      <c r="P254" s="1" t="s">
        <v>26441</v>
      </c>
      <c r="Q254" s="1" t="s">
        <v>26662</v>
      </c>
      <c r="R254" s="1" t="s">
        <v>13658</v>
      </c>
      <c r="S254" s="1" t="s">
        <v>252</v>
      </c>
      <c r="T254" s="1"/>
      <c r="U254" s="1"/>
      <c r="V254" s="1" t="s">
        <v>13670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23982</v>
      </c>
      <c r="F255" s="1" t="s">
        <v>24639</v>
      </c>
      <c r="G255" s="1" t="s">
        <v>25277</v>
      </c>
      <c r="H255" s="1" t="s">
        <v>25909</v>
      </c>
      <c r="I255" s="1" t="s">
        <v>10147</v>
      </c>
      <c r="J255" s="1"/>
      <c r="K255" s="1" t="s">
        <v>26432</v>
      </c>
      <c r="L255" s="1" t="s">
        <v>253</v>
      </c>
      <c r="M255" s="1" t="s">
        <v>11696</v>
      </c>
      <c r="N255" s="1" t="s">
        <v>13111</v>
      </c>
      <c r="O255" s="1" t="s">
        <v>253</v>
      </c>
      <c r="P255" s="1" t="s">
        <v>26441</v>
      </c>
      <c r="Q255" s="1" t="s">
        <v>26663</v>
      </c>
      <c r="R255" s="1" t="s">
        <v>13658</v>
      </c>
      <c r="S255" s="1" t="s">
        <v>253</v>
      </c>
      <c r="T255" s="1"/>
      <c r="U255" s="1"/>
      <c r="V255" s="1" t="s">
        <v>13670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19962</v>
      </c>
      <c r="F256" s="1" t="s">
        <v>20769</v>
      </c>
      <c r="G256" s="1" t="s">
        <v>21552</v>
      </c>
      <c r="H256" s="1" t="s">
        <v>22340</v>
      </c>
      <c r="I256" s="1" t="s">
        <v>10148</v>
      </c>
      <c r="J256" s="1"/>
      <c r="K256" s="1" t="s">
        <v>26432</v>
      </c>
      <c r="L256" s="1" t="s">
        <v>254</v>
      </c>
      <c r="M256" s="1" t="s">
        <v>11697</v>
      </c>
      <c r="N256" s="1" t="s">
        <v>13111</v>
      </c>
      <c r="O256" s="1" t="s">
        <v>254</v>
      </c>
      <c r="P256" s="1" t="s">
        <v>26441</v>
      </c>
      <c r="Q256" s="1" t="s">
        <v>26664</v>
      </c>
      <c r="R256" s="1" t="s">
        <v>13658</v>
      </c>
      <c r="S256" s="1" t="s">
        <v>254</v>
      </c>
      <c r="T256" s="1"/>
      <c r="U256" s="1"/>
      <c r="V256" s="1" t="s">
        <v>13670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23983</v>
      </c>
      <c r="F257" s="1" t="s">
        <v>24640</v>
      </c>
      <c r="G257" s="1" t="s">
        <v>25278</v>
      </c>
      <c r="H257" s="1" t="s">
        <v>25910</v>
      </c>
      <c r="I257" s="1" t="s">
        <v>10149</v>
      </c>
      <c r="J257" s="1"/>
      <c r="K257" s="1" t="s">
        <v>26432</v>
      </c>
      <c r="L257" s="1" t="s">
        <v>255</v>
      </c>
      <c r="M257" s="1" t="s">
        <v>11698</v>
      </c>
      <c r="N257" s="1" t="s">
        <v>13111</v>
      </c>
      <c r="O257" s="1" t="s">
        <v>255</v>
      </c>
      <c r="P257" s="1" t="s">
        <v>26441</v>
      </c>
      <c r="Q257" s="1" t="s">
        <v>26665</v>
      </c>
      <c r="R257" s="1" t="s">
        <v>13658</v>
      </c>
      <c r="S257" s="1" t="s">
        <v>255</v>
      </c>
      <c r="T257" s="1"/>
      <c r="U257" s="1"/>
      <c r="V257" s="1" t="s">
        <v>13670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13889</v>
      </c>
      <c r="F258" s="1" t="s">
        <v>14956</v>
      </c>
      <c r="G258" s="1" t="s">
        <v>15984</v>
      </c>
      <c r="H258" s="1" t="s">
        <v>17010</v>
      </c>
      <c r="I258" s="1" t="s">
        <v>10150</v>
      </c>
      <c r="J258" s="1"/>
      <c r="K258" s="1" t="s">
        <v>26432</v>
      </c>
      <c r="L258" s="1" t="s">
        <v>256</v>
      </c>
      <c r="M258" s="1" t="s">
        <v>11699</v>
      </c>
      <c r="N258" s="1" t="s">
        <v>13111</v>
      </c>
      <c r="O258" s="1" t="s">
        <v>256</v>
      </c>
      <c r="P258" s="1" t="s">
        <v>26441</v>
      </c>
      <c r="Q258" s="1" t="s">
        <v>26666</v>
      </c>
      <c r="R258" s="1" t="s">
        <v>13658</v>
      </c>
      <c r="S258" s="1" t="s">
        <v>256</v>
      </c>
      <c r="T258" s="1"/>
      <c r="U258" s="1"/>
      <c r="V258" s="1" t="s">
        <v>13670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13890</v>
      </c>
      <c r="F259" s="1" t="s">
        <v>14957</v>
      </c>
      <c r="G259" s="1" t="s">
        <v>15985</v>
      </c>
      <c r="H259" s="1" t="s">
        <v>17011</v>
      </c>
      <c r="I259" s="1" t="s">
        <v>10151</v>
      </c>
      <c r="J259" s="1"/>
      <c r="K259" s="1" t="s">
        <v>26432</v>
      </c>
      <c r="L259" s="1" t="s">
        <v>257</v>
      </c>
      <c r="M259" s="1" t="s">
        <v>11700</v>
      </c>
      <c r="N259" s="1" t="s">
        <v>13111</v>
      </c>
      <c r="O259" s="1" t="s">
        <v>257</v>
      </c>
      <c r="P259" s="1" t="s">
        <v>26442</v>
      </c>
      <c r="Q259" s="1" t="s">
        <v>26442</v>
      </c>
      <c r="R259" s="1" t="s">
        <v>13658</v>
      </c>
      <c r="S259" s="1" t="s">
        <v>257</v>
      </c>
      <c r="T259" s="1"/>
      <c r="U259" s="1" t="s">
        <v>27587</v>
      </c>
      <c r="V259" s="1" t="s">
        <v>13670</v>
      </c>
      <c r="W259" s="1" t="s">
        <v>257</v>
      </c>
      <c r="X259" s="1"/>
      <c r="Y259" t="s">
        <v>27631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23984</v>
      </c>
      <c r="F260" s="1" t="s">
        <v>24641</v>
      </c>
      <c r="G260" s="1" t="s">
        <v>25279</v>
      </c>
      <c r="H260" s="1" t="s">
        <v>25911</v>
      </c>
      <c r="I260" s="1" t="s">
        <v>10152</v>
      </c>
      <c r="J260" s="1"/>
      <c r="K260" s="1" t="s">
        <v>26432</v>
      </c>
      <c r="L260" s="1" t="s">
        <v>258</v>
      </c>
      <c r="M260" s="1" t="s">
        <v>11701</v>
      </c>
      <c r="N260" s="1" t="s">
        <v>13111</v>
      </c>
      <c r="O260" s="1" t="s">
        <v>258</v>
      </c>
      <c r="P260" s="1" t="s">
        <v>26442</v>
      </c>
      <c r="Q260" s="1" t="s">
        <v>26442</v>
      </c>
      <c r="R260" s="1" t="s">
        <v>13658</v>
      </c>
      <c r="S260" s="1" t="s">
        <v>258</v>
      </c>
      <c r="T260" s="1"/>
      <c r="U260" s="1"/>
      <c r="V260" s="1" t="s">
        <v>13670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5304</v>
      </c>
      <c r="G261" s="1" t="s">
        <v>6910</v>
      </c>
      <c r="H261" s="1" t="s">
        <v>8508</v>
      </c>
      <c r="I261" s="1" t="s">
        <v>10153</v>
      </c>
      <c r="J261" s="1"/>
      <c r="K261" s="1" t="s">
        <v>26432</v>
      </c>
      <c r="L261" s="1" t="s">
        <v>259</v>
      </c>
      <c r="M261" s="1" t="s">
        <v>11702</v>
      </c>
      <c r="N261" s="1" t="s">
        <v>13111</v>
      </c>
      <c r="O261" s="1" t="s">
        <v>259</v>
      </c>
      <c r="P261" s="1" t="s">
        <v>26442</v>
      </c>
      <c r="Q261" s="1" t="s">
        <v>26442</v>
      </c>
      <c r="R261" s="1" t="s">
        <v>13658</v>
      </c>
      <c r="S261" s="1" t="s">
        <v>259</v>
      </c>
      <c r="T261" s="1"/>
      <c r="U261" s="1"/>
      <c r="V261" s="1" t="s">
        <v>13670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13892</v>
      </c>
      <c r="F262" s="1" t="s">
        <v>13892</v>
      </c>
      <c r="G262" s="1" t="s">
        <v>15987</v>
      </c>
      <c r="H262" s="1" t="s">
        <v>17013</v>
      </c>
      <c r="I262" s="1" t="s">
        <v>10154</v>
      </c>
      <c r="J262" s="1"/>
      <c r="K262" s="1" t="s">
        <v>26432</v>
      </c>
      <c r="L262" s="1" t="s">
        <v>260</v>
      </c>
      <c r="M262" s="1" t="s">
        <v>11703</v>
      </c>
      <c r="N262" s="1" t="s">
        <v>13111</v>
      </c>
      <c r="O262" s="1" t="s">
        <v>260</v>
      </c>
      <c r="P262" s="1" t="s">
        <v>26442</v>
      </c>
      <c r="Q262" s="1" t="s">
        <v>26442</v>
      </c>
      <c r="R262" s="1" t="s">
        <v>13658</v>
      </c>
      <c r="S262" s="1" t="s">
        <v>260</v>
      </c>
      <c r="T262" s="1"/>
      <c r="U262" s="1"/>
      <c r="V262" s="1" t="s">
        <v>13670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19967</v>
      </c>
      <c r="F263" s="1" t="s">
        <v>20773</v>
      </c>
      <c r="G263" s="1" t="s">
        <v>21557</v>
      </c>
      <c r="H263" s="1" t="s">
        <v>22345</v>
      </c>
      <c r="I263" s="1" t="s">
        <v>10155</v>
      </c>
      <c r="J263" s="1"/>
      <c r="K263" s="1" t="s">
        <v>26432</v>
      </c>
      <c r="L263" s="1" t="s">
        <v>261</v>
      </c>
      <c r="M263" s="1" t="s">
        <v>11704</v>
      </c>
      <c r="N263" s="1" t="s">
        <v>13111</v>
      </c>
      <c r="O263" s="1" t="s">
        <v>261</v>
      </c>
      <c r="P263" s="1" t="s">
        <v>26442</v>
      </c>
      <c r="Q263" s="1" t="s">
        <v>26442</v>
      </c>
      <c r="R263" s="1" t="s">
        <v>13658</v>
      </c>
      <c r="S263" s="1" t="s">
        <v>261</v>
      </c>
      <c r="T263" s="1"/>
      <c r="U263" s="1"/>
      <c r="V263" s="1" t="s">
        <v>13670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23985</v>
      </c>
      <c r="F264" s="1" t="s">
        <v>24642</v>
      </c>
      <c r="G264" s="1" t="s">
        <v>23985</v>
      </c>
      <c r="H264" s="1" t="s">
        <v>25912</v>
      </c>
      <c r="I264" s="1" t="s">
        <v>10156</v>
      </c>
      <c r="J264" s="1"/>
      <c r="K264" s="1" t="s">
        <v>26432</v>
      </c>
      <c r="L264" s="1" t="s">
        <v>262</v>
      </c>
      <c r="M264" s="1" t="s">
        <v>11705</v>
      </c>
      <c r="N264" s="1" t="s">
        <v>13111</v>
      </c>
      <c r="O264" s="1" t="s">
        <v>262</v>
      </c>
      <c r="P264" s="1" t="s">
        <v>26442</v>
      </c>
      <c r="Q264" s="1" t="s">
        <v>26442</v>
      </c>
      <c r="R264" s="1" t="s">
        <v>13658</v>
      </c>
      <c r="S264" s="1" t="s">
        <v>262</v>
      </c>
      <c r="T264" s="1"/>
      <c r="U264" s="1"/>
      <c r="V264" s="1" t="s">
        <v>13670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23986</v>
      </c>
      <c r="F265" s="1" t="s">
        <v>24643</v>
      </c>
      <c r="G265" s="1" t="s">
        <v>25280</v>
      </c>
      <c r="H265" s="1" t="s">
        <v>25913</v>
      </c>
      <c r="I265" s="1" t="s">
        <v>10157</v>
      </c>
      <c r="J265" s="1"/>
      <c r="K265" s="1" t="s">
        <v>26432</v>
      </c>
      <c r="L265" s="1" t="s">
        <v>263</v>
      </c>
      <c r="M265" s="1" t="s">
        <v>11706</v>
      </c>
      <c r="N265" s="1" t="s">
        <v>13111</v>
      </c>
      <c r="O265" s="1" t="s">
        <v>263</v>
      </c>
      <c r="P265" s="1" t="s">
        <v>26442</v>
      </c>
      <c r="Q265" s="1" t="s">
        <v>26442</v>
      </c>
      <c r="R265" s="1" t="s">
        <v>13658</v>
      </c>
      <c r="S265" s="1" t="s">
        <v>263</v>
      </c>
      <c r="T265" s="1"/>
      <c r="U265" s="1"/>
      <c r="V265" s="1" t="s">
        <v>13670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13895</v>
      </c>
      <c r="F266" s="1" t="s">
        <v>14961</v>
      </c>
      <c r="G266" s="1" t="s">
        <v>15990</v>
      </c>
      <c r="H266" s="1" t="s">
        <v>17016</v>
      </c>
      <c r="I266" s="1" t="s">
        <v>10158</v>
      </c>
      <c r="J266" s="1"/>
      <c r="K266" s="1" t="s">
        <v>26432</v>
      </c>
      <c r="L266" s="1" t="s">
        <v>264</v>
      </c>
      <c r="M266" s="1" t="s">
        <v>11707</v>
      </c>
      <c r="N266" s="1" t="s">
        <v>13111</v>
      </c>
      <c r="O266" s="1" t="s">
        <v>264</v>
      </c>
      <c r="P266" s="1" t="s">
        <v>26442</v>
      </c>
      <c r="Q266" s="1" t="s">
        <v>26442</v>
      </c>
      <c r="R266" s="1" t="s">
        <v>13658</v>
      </c>
      <c r="S266" s="1" t="s">
        <v>264</v>
      </c>
      <c r="T266" s="1"/>
      <c r="U266" s="1"/>
      <c r="V266" s="1" t="s">
        <v>13670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5309</v>
      </c>
      <c r="G267" s="1" t="s">
        <v>6915</v>
      </c>
      <c r="H267" s="1" t="s">
        <v>8514</v>
      </c>
      <c r="I267" s="1" t="s">
        <v>10159</v>
      </c>
      <c r="J267" s="1"/>
      <c r="K267" s="1" t="s">
        <v>26432</v>
      </c>
      <c r="L267" s="1" t="s">
        <v>265</v>
      </c>
      <c r="M267" s="1" t="s">
        <v>11708</v>
      </c>
      <c r="N267" s="1" t="s">
        <v>13111</v>
      </c>
      <c r="O267" s="1" t="s">
        <v>265</v>
      </c>
      <c r="P267" s="1" t="s">
        <v>26442</v>
      </c>
      <c r="Q267" s="1" t="s">
        <v>26442</v>
      </c>
      <c r="R267" s="1" t="s">
        <v>13658</v>
      </c>
      <c r="S267" s="1" t="s">
        <v>265</v>
      </c>
      <c r="T267" s="1"/>
      <c r="U267" s="1"/>
      <c r="V267" s="1" t="s">
        <v>13670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5310</v>
      </c>
      <c r="G268" s="1" t="s">
        <v>6916</v>
      </c>
      <c r="H268" s="1" t="s">
        <v>8515</v>
      </c>
      <c r="I268" s="1" t="s">
        <v>10160</v>
      </c>
      <c r="J268" s="1"/>
      <c r="K268" s="1" t="s">
        <v>26432</v>
      </c>
      <c r="L268" s="1" t="s">
        <v>266</v>
      </c>
      <c r="M268" s="1" t="s">
        <v>11709</v>
      </c>
      <c r="N268" s="1" t="s">
        <v>13111</v>
      </c>
      <c r="O268" s="1" t="s">
        <v>266</v>
      </c>
      <c r="P268" s="1" t="s">
        <v>26442</v>
      </c>
      <c r="Q268" s="1" t="s">
        <v>26442</v>
      </c>
      <c r="R268" s="1" t="s">
        <v>13658</v>
      </c>
      <c r="S268" s="1" t="s">
        <v>266</v>
      </c>
      <c r="T268" s="1"/>
      <c r="U268" s="1"/>
      <c r="V268" s="1" t="s">
        <v>13670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5311</v>
      </c>
      <c r="G269" s="1" t="s">
        <v>6917</v>
      </c>
      <c r="H269" s="1" t="s">
        <v>8516</v>
      </c>
      <c r="I269" s="1" t="s">
        <v>10161</v>
      </c>
      <c r="J269" s="1"/>
      <c r="K269" s="1" t="s">
        <v>26432</v>
      </c>
      <c r="L269" s="1" t="s">
        <v>267</v>
      </c>
      <c r="M269" s="1" t="s">
        <v>11710</v>
      </c>
      <c r="N269" s="1" t="s">
        <v>13111</v>
      </c>
      <c r="O269" s="1" t="s">
        <v>267</v>
      </c>
      <c r="P269" s="1" t="s">
        <v>26442</v>
      </c>
      <c r="Q269" s="1" t="s">
        <v>26442</v>
      </c>
      <c r="R269" s="1" t="s">
        <v>13658</v>
      </c>
      <c r="S269" s="1" t="s">
        <v>267</v>
      </c>
      <c r="T269" s="1"/>
      <c r="U269" s="1"/>
      <c r="V269" s="1" t="s">
        <v>13670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13898</v>
      </c>
      <c r="F270" s="1" t="s">
        <v>14964</v>
      </c>
      <c r="G270" s="1" t="s">
        <v>15993</v>
      </c>
      <c r="H270" s="1" t="s">
        <v>17019</v>
      </c>
      <c r="I270" s="1" t="s">
        <v>10162</v>
      </c>
      <c r="J270" s="1"/>
      <c r="K270" s="1" t="s">
        <v>26432</v>
      </c>
      <c r="L270" s="1" t="s">
        <v>268</v>
      </c>
      <c r="M270" s="1" t="s">
        <v>11711</v>
      </c>
      <c r="N270" s="1" t="s">
        <v>13111</v>
      </c>
      <c r="O270" s="1" t="s">
        <v>268</v>
      </c>
      <c r="P270" s="1" t="s">
        <v>26442</v>
      </c>
      <c r="Q270" s="1" t="s">
        <v>26442</v>
      </c>
      <c r="R270" s="1" t="s">
        <v>13658</v>
      </c>
      <c r="S270" s="1" t="s">
        <v>268</v>
      </c>
      <c r="T270" s="1"/>
      <c r="U270" s="1"/>
      <c r="V270" s="1" t="s">
        <v>13670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23987</v>
      </c>
      <c r="F271" s="1" t="s">
        <v>24644</v>
      </c>
      <c r="G271" s="1" t="s">
        <v>25281</v>
      </c>
      <c r="H271" s="1" t="s">
        <v>25914</v>
      </c>
      <c r="I271" s="1" t="s">
        <v>10163</v>
      </c>
      <c r="J271" s="1"/>
      <c r="K271" s="1" t="s">
        <v>26432</v>
      </c>
      <c r="L271" s="1" t="s">
        <v>269</v>
      </c>
      <c r="M271" s="1" t="s">
        <v>11712</v>
      </c>
      <c r="N271" s="1" t="s">
        <v>13111</v>
      </c>
      <c r="O271" s="1" t="s">
        <v>269</v>
      </c>
      <c r="P271" s="1" t="s">
        <v>26442</v>
      </c>
      <c r="Q271" s="1" t="s">
        <v>26442</v>
      </c>
      <c r="R271" s="1" t="s">
        <v>13658</v>
      </c>
      <c r="S271" s="1" t="s">
        <v>269</v>
      </c>
      <c r="T271" s="1"/>
      <c r="U271" s="1"/>
      <c r="V271" s="1" t="s">
        <v>13670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23988</v>
      </c>
      <c r="F272" s="1" t="s">
        <v>24645</v>
      </c>
      <c r="G272" s="1" t="s">
        <v>25282</v>
      </c>
      <c r="H272" s="1" t="s">
        <v>25915</v>
      </c>
      <c r="I272" s="1" t="s">
        <v>10164</v>
      </c>
      <c r="J272" s="1"/>
      <c r="K272" s="1" t="s">
        <v>26432</v>
      </c>
      <c r="L272" s="1" t="s">
        <v>270</v>
      </c>
      <c r="M272" s="1" t="s">
        <v>11713</v>
      </c>
      <c r="N272" s="1" t="s">
        <v>13111</v>
      </c>
      <c r="O272" s="1" t="s">
        <v>270</v>
      </c>
      <c r="P272" s="1" t="s">
        <v>26442</v>
      </c>
      <c r="Q272" s="1" t="s">
        <v>26442</v>
      </c>
      <c r="R272" s="1" t="s">
        <v>13658</v>
      </c>
      <c r="S272" s="1" t="s">
        <v>270</v>
      </c>
      <c r="T272" s="1"/>
      <c r="U272" s="1"/>
      <c r="V272" s="1" t="s">
        <v>13670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23989</v>
      </c>
      <c r="F273" s="1" t="s">
        <v>24646</v>
      </c>
      <c r="G273" s="1" t="s">
        <v>25283</v>
      </c>
      <c r="H273" s="1" t="s">
        <v>25916</v>
      </c>
      <c r="I273" s="1" t="s">
        <v>10165</v>
      </c>
      <c r="J273" s="1"/>
      <c r="K273" s="1" t="s">
        <v>26432</v>
      </c>
      <c r="L273" s="1" t="s">
        <v>271</v>
      </c>
      <c r="M273" s="1" t="s">
        <v>11714</v>
      </c>
      <c r="N273" s="1" t="s">
        <v>13111</v>
      </c>
      <c r="O273" s="1" t="s">
        <v>271</v>
      </c>
      <c r="P273" s="1" t="s">
        <v>26442</v>
      </c>
      <c r="Q273" s="1" t="s">
        <v>26442</v>
      </c>
      <c r="R273" s="1" t="s">
        <v>13658</v>
      </c>
      <c r="S273" s="1" t="s">
        <v>271</v>
      </c>
      <c r="T273" s="1"/>
      <c r="U273" s="1"/>
      <c r="V273" s="1" t="s">
        <v>13670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23990</v>
      </c>
      <c r="F274" s="1" t="s">
        <v>24647</v>
      </c>
      <c r="G274" s="1" t="s">
        <v>25284</v>
      </c>
      <c r="H274" s="1" t="s">
        <v>25917</v>
      </c>
      <c r="I274" s="1" t="s">
        <v>10166</v>
      </c>
      <c r="J274" s="1"/>
      <c r="K274" s="1" t="s">
        <v>26432</v>
      </c>
      <c r="L274" s="1" t="s">
        <v>272</v>
      </c>
      <c r="M274" s="1" t="s">
        <v>11715</v>
      </c>
      <c r="N274" s="1" t="s">
        <v>13111</v>
      </c>
      <c r="O274" s="1" t="s">
        <v>272</v>
      </c>
      <c r="P274" s="1" t="s">
        <v>26442</v>
      </c>
      <c r="Q274" s="1" t="s">
        <v>26442</v>
      </c>
      <c r="R274" s="1" t="s">
        <v>13658</v>
      </c>
      <c r="S274" s="1" t="s">
        <v>272</v>
      </c>
      <c r="T274" s="1"/>
      <c r="U274" s="1"/>
      <c r="V274" s="1" t="s">
        <v>13670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23991</v>
      </c>
      <c r="F275" s="1" t="s">
        <v>24648</v>
      </c>
      <c r="G275" s="1" t="s">
        <v>25285</v>
      </c>
      <c r="H275" s="1" t="s">
        <v>25918</v>
      </c>
      <c r="I275" s="1" t="s">
        <v>10167</v>
      </c>
      <c r="J275" s="1"/>
      <c r="K275" s="1" t="s">
        <v>26432</v>
      </c>
      <c r="L275" s="1" t="s">
        <v>273</v>
      </c>
      <c r="M275" s="1" t="s">
        <v>11716</v>
      </c>
      <c r="N275" s="1" t="s">
        <v>13111</v>
      </c>
      <c r="O275" s="1" t="s">
        <v>273</v>
      </c>
      <c r="P275" s="1" t="s">
        <v>26442</v>
      </c>
      <c r="Q275" s="1" t="s">
        <v>26442</v>
      </c>
      <c r="R275" s="1" t="s">
        <v>13658</v>
      </c>
      <c r="S275" s="1" t="s">
        <v>273</v>
      </c>
      <c r="T275" s="1"/>
      <c r="U275" s="1"/>
      <c r="V275" s="1" t="s">
        <v>13670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23992</v>
      </c>
      <c r="F276" s="1" t="s">
        <v>24649</v>
      </c>
      <c r="G276" s="1" t="s">
        <v>25286</v>
      </c>
      <c r="H276" s="1" t="s">
        <v>25919</v>
      </c>
      <c r="I276" s="1" t="s">
        <v>10168</v>
      </c>
      <c r="J276" s="1"/>
      <c r="K276" s="1" t="s">
        <v>26432</v>
      </c>
      <c r="L276" s="1" t="s">
        <v>274</v>
      </c>
      <c r="M276" s="1" t="s">
        <v>11717</v>
      </c>
      <c r="N276" s="1" t="s">
        <v>13111</v>
      </c>
      <c r="O276" s="1" t="s">
        <v>274</v>
      </c>
      <c r="P276" s="1" t="s">
        <v>26442</v>
      </c>
      <c r="Q276" s="1" t="s">
        <v>26442</v>
      </c>
      <c r="R276" s="1" t="s">
        <v>13658</v>
      </c>
      <c r="S276" s="1" t="s">
        <v>274</v>
      </c>
      <c r="T276" s="1"/>
      <c r="U276" s="1"/>
      <c r="V276" s="1" t="s">
        <v>13670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23993</v>
      </c>
      <c r="F277" s="1" t="s">
        <v>24650</v>
      </c>
      <c r="G277" s="1" t="s">
        <v>25287</v>
      </c>
      <c r="H277" s="1" t="s">
        <v>25920</v>
      </c>
      <c r="I277" s="1" t="s">
        <v>10169</v>
      </c>
      <c r="J277" s="1"/>
      <c r="K277" s="1" t="s">
        <v>26432</v>
      </c>
      <c r="L277" s="1" t="s">
        <v>275</v>
      </c>
      <c r="M277" s="1" t="s">
        <v>11718</v>
      </c>
      <c r="N277" s="1" t="s">
        <v>13111</v>
      </c>
      <c r="O277" s="1" t="s">
        <v>275</v>
      </c>
      <c r="P277" s="1" t="s">
        <v>26442</v>
      </c>
      <c r="Q277" s="1" t="s">
        <v>26442</v>
      </c>
      <c r="R277" s="1" t="s">
        <v>13658</v>
      </c>
      <c r="S277" s="1" t="s">
        <v>275</v>
      </c>
      <c r="T277" s="1"/>
      <c r="U277" s="1"/>
      <c r="V277" s="1" t="s">
        <v>13670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23994</v>
      </c>
      <c r="F278" s="1" t="s">
        <v>24651</v>
      </c>
      <c r="G278" s="1" t="s">
        <v>25288</v>
      </c>
      <c r="H278" s="1" t="s">
        <v>25921</v>
      </c>
      <c r="I278" s="1" t="s">
        <v>10170</v>
      </c>
      <c r="J278" s="1"/>
      <c r="K278" s="1" t="s">
        <v>26432</v>
      </c>
      <c r="L278" s="1" t="s">
        <v>276</v>
      </c>
      <c r="M278" s="1" t="s">
        <v>11719</v>
      </c>
      <c r="N278" s="1" t="s">
        <v>13111</v>
      </c>
      <c r="O278" s="1" t="s">
        <v>276</v>
      </c>
      <c r="P278" s="1" t="s">
        <v>26442</v>
      </c>
      <c r="Q278" s="1" t="s">
        <v>26442</v>
      </c>
      <c r="R278" s="1" t="s">
        <v>13658</v>
      </c>
      <c r="S278" s="1" t="s">
        <v>276</v>
      </c>
      <c r="T278" s="1"/>
      <c r="U278" s="1"/>
      <c r="V278" s="1" t="s">
        <v>13670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23995</v>
      </c>
      <c r="F279" s="1" t="s">
        <v>24652</v>
      </c>
      <c r="G279" s="1" t="s">
        <v>25289</v>
      </c>
      <c r="H279" s="1" t="s">
        <v>25922</v>
      </c>
      <c r="I279" s="1" t="s">
        <v>10171</v>
      </c>
      <c r="J279" s="1"/>
      <c r="K279" s="1" t="s">
        <v>26432</v>
      </c>
      <c r="L279" s="1" t="s">
        <v>277</v>
      </c>
      <c r="M279" s="1" t="s">
        <v>11720</v>
      </c>
      <c r="N279" s="1" t="s">
        <v>13111</v>
      </c>
      <c r="O279" s="1" t="s">
        <v>277</v>
      </c>
      <c r="P279" s="1" t="s">
        <v>26442</v>
      </c>
      <c r="Q279" s="1" t="s">
        <v>26442</v>
      </c>
      <c r="R279" s="1" t="s">
        <v>13658</v>
      </c>
      <c r="S279" s="1" t="s">
        <v>277</v>
      </c>
      <c r="T279" s="1"/>
      <c r="U279" s="1"/>
      <c r="V279" s="1" t="s">
        <v>13670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23996</v>
      </c>
      <c r="F280" s="1" t="s">
        <v>24653</v>
      </c>
      <c r="G280" s="1" t="s">
        <v>25290</v>
      </c>
      <c r="H280" s="1" t="s">
        <v>25923</v>
      </c>
      <c r="I280" s="1" t="s">
        <v>10172</v>
      </c>
      <c r="J280" s="1"/>
      <c r="K280" s="1" t="s">
        <v>26432</v>
      </c>
      <c r="L280" s="1" t="s">
        <v>278</v>
      </c>
      <c r="M280" s="1" t="s">
        <v>11721</v>
      </c>
      <c r="N280" s="1" t="s">
        <v>13111</v>
      </c>
      <c r="O280" s="1" t="s">
        <v>278</v>
      </c>
      <c r="P280" s="1" t="s">
        <v>26442</v>
      </c>
      <c r="Q280" s="1" t="s">
        <v>26442</v>
      </c>
      <c r="R280" s="1" t="s">
        <v>13658</v>
      </c>
      <c r="S280" s="1" t="s">
        <v>278</v>
      </c>
      <c r="T280" s="1"/>
      <c r="U280" s="1"/>
      <c r="V280" s="1" t="s">
        <v>13670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23997</v>
      </c>
      <c r="F281" s="1" t="s">
        <v>24654</v>
      </c>
      <c r="G281" s="1" t="s">
        <v>25291</v>
      </c>
      <c r="H281" s="1" t="s">
        <v>25924</v>
      </c>
      <c r="I281" s="1" t="s">
        <v>10173</v>
      </c>
      <c r="J281" s="1"/>
      <c r="K281" s="1" t="s">
        <v>26432</v>
      </c>
      <c r="L281" s="1" t="s">
        <v>279</v>
      </c>
      <c r="M281" s="1" t="s">
        <v>11722</v>
      </c>
      <c r="N281" s="1" t="s">
        <v>13111</v>
      </c>
      <c r="O281" s="1" t="s">
        <v>279</v>
      </c>
      <c r="P281" s="1" t="s">
        <v>26442</v>
      </c>
      <c r="Q281" s="1" t="s">
        <v>26442</v>
      </c>
      <c r="R281" s="1" t="s">
        <v>13658</v>
      </c>
      <c r="S281" s="1" t="s">
        <v>279</v>
      </c>
      <c r="T281" s="1"/>
      <c r="U281" s="1"/>
      <c r="V281" s="1" t="s">
        <v>13670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23998</v>
      </c>
      <c r="F282" s="1" t="s">
        <v>24655</v>
      </c>
      <c r="G282" s="1" t="s">
        <v>25292</v>
      </c>
      <c r="H282" s="1" t="s">
        <v>25925</v>
      </c>
      <c r="I282" s="1" t="s">
        <v>10174</v>
      </c>
      <c r="J282" s="1"/>
      <c r="K282" s="1" t="s">
        <v>26432</v>
      </c>
      <c r="L282" s="1" t="s">
        <v>280</v>
      </c>
      <c r="M282" s="1" t="s">
        <v>11723</v>
      </c>
      <c r="N282" s="1" t="s">
        <v>13111</v>
      </c>
      <c r="O282" s="1" t="s">
        <v>280</v>
      </c>
      <c r="P282" s="1" t="s">
        <v>26442</v>
      </c>
      <c r="Q282" s="1" t="s">
        <v>26442</v>
      </c>
      <c r="R282" s="1" t="s">
        <v>13658</v>
      </c>
      <c r="S282" s="1" t="s">
        <v>280</v>
      </c>
      <c r="T282" s="1"/>
      <c r="U282" s="1"/>
      <c r="V282" s="1" t="s">
        <v>13670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23999</v>
      </c>
      <c r="F283" s="1" t="s">
        <v>24656</v>
      </c>
      <c r="G283" s="1" t="s">
        <v>25293</v>
      </c>
      <c r="H283" s="1" t="s">
        <v>25926</v>
      </c>
      <c r="I283" s="1" t="s">
        <v>10175</v>
      </c>
      <c r="J283" s="1"/>
      <c r="K283" s="1" t="s">
        <v>26432</v>
      </c>
      <c r="L283" s="1" t="s">
        <v>281</v>
      </c>
      <c r="M283" s="1" t="s">
        <v>11724</v>
      </c>
      <c r="N283" s="1" t="s">
        <v>13111</v>
      </c>
      <c r="O283" s="1" t="s">
        <v>281</v>
      </c>
      <c r="P283" s="1" t="s">
        <v>26442</v>
      </c>
      <c r="Q283" s="1" t="s">
        <v>26442</v>
      </c>
      <c r="R283" s="1" t="s">
        <v>13658</v>
      </c>
      <c r="S283" s="1" t="s">
        <v>281</v>
      </c>
      <c r="T283" s="1"/>
      <c r="U283" s="1"/>
      <c r="V283" s="1" t="s">
        <v>13670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13908</v>
      </c>
      <c r="F284" s="1" t="s">
        <v>14974</v>
      </c>
      <c r="G284" s="1" t="s">
        <v>16003</v>
      </c>
      <c r="H284" s="1" t="s">
        <v>17029</v>
      </c>
      <c r="I284" s="1" t="s">
        <v>10176</v>
      </c>
      <c r="J284" s="1"/>
      <c r="K284" s="1" t="s">
        <v>26432</v>
      </c>
      <c r="L284" s="1" t="s">
        <v>282</v>
      </c>
      <c r="M284" s="1" t="s">
        <v>11725</v>
      </c>
      <c r="N284" s="1" t="s">
        <v>13111</v>
      </c>
      <c r="O284" s="1" t="s">
        <v>282</v>
      </c>
      <c r="P284" s="1" t="s">
        <v>26442</v>
      </c>
      <c r="Q284" s="1" t="s">
        <v>26442</v>
      </c>
      <c r="R284" s="1" t="s">
        <v>13658</v>
      </c>
      <c r="S284" s="1" t="s">
        <v>282</v>
      </c>
      <c r="T284" s="1"/>
      <c r="U284" s="1"/>
      <c r="V284" s="1" t="s">
        <v>13670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5327</v>
      </c>
      <c r="G285" s="1" t="s">
        <v>6933</v>
      </c>
      <c r="H285" s="1" t="s">
        <v>8532</v>
      </c>
      <c r="I285" s="1" t="s">
        <v>10177</v>
      </c>
      <c r="J285" s="1"/>
      <c r="K285" s="1" t="s">
        <v>26432</v>
      </c>
      <c r="L285" s="1" t="s">
        <v>283</v>
      </c>
      <c r="M285" s="1" t="s">
        <v>11726</v>
      </c>
      <c r="N285" s="1" t="s">
        <v>13111</v>
      </c>
      <c r="O285" s="1" t="s">
        <v>283</v>
      </c>
      <c r="P285" s="1" t="s">
        <v>26442</v>
      </c>
      <c r="Q285" s="1" t="s">
        <v>26442</v>
      </c>
      <c r="R285" s="1" t="s">
        <v>13658</v>
      </c>
      <c r="S285" s="1" t="s">
        <v>283</v>
      </c>
      <c r="T285" s="1"/>
      <c r="U285" s="1"/>
      <c r="V285" s="1" t="s">
        <v>13670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24000</v>
      </c>
      <c r="F286" s="1" t="s">
        <v>24657</v>
      </c>
      <c r="G286" s="1" t="s">
        <v>25294</v>
      </c>
      <c r="H286" s="1" t="s">
        <v>25927</v>
      </c>
      <c r="I286" s="1" t="s">
        <v>10178</v>
      </c>
      <c r="J286" s="1"/>
      <c r="K286" s="1" t="s">
        <v>26432</v>
      </c>
      <c r="L286" s="1" t="s">
        <v>284</v>
      </c>
      <c r="M286" s="1" t="s">
        <v>11727</v>
      </c>
      <c r="N286" s="1" t="s">
        <v>13111</v>
      </c>
      <c r="O286" s="1" t="s">
        <v>284</v>
      </c>
      <c r="P286" s="1" t="s">
        <v>26443</v>
      </c>
      <c r="Q286" s="1" t="s">
        <v>26667</v>
      </c>
      <c r="R286" s="1" t="s">
        <v>13658</v>
      </c>
      <c r="S286" s="1" t="s">
        <v>284</v>
      </c>
      <c r="T286" s="1" t="s">
        <v>27558</v>
      </c>
      <c r="U286" s="1"/>
      <c r="V286" s="1" t="s">
        <v>13670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24001</v>
      </c>
      <c r="F287" s="1" t="s">
        <v>24658</v>
      </c>
      <c r="G287" s="1" t="s">
        <v>25295</v>
      </c>
      <c r="H287" s="1" t="s">
        <v>25928</v>
      </c>
      <c r="I287" s="1" t="s">
        <v>10179</v>
      </c>
      <c r="J287" s="1"/>
      <c r="K287" s="1" t="s">
        <v>26432</v>
      </c>
      <c r="L287" s="1" t="s">
        <v>285</v>
      </c>
      <c r="M287" s="1" t="s">
        <v>11728</v>
      </c>
      <c r="N287" s="1" t="s">
        <v>13111</v>
      </c>
      <c r="O287" s="1" t="s">
        <v>285</v>
      </c>
      <c r="P287" s="1" t="s">
        <v>26443</v>
      </c>
      <c r="Q287" s="1" t="s">
        <v>26668</v>
      </c>
      <c r="R287" s="1" t="s">
        <v>13658</v>
      </c>
      <c r="S287" s="1" t="s">
        <v>285</v>
      </c>
      <c r="T287" s="1"/>
      <c r="U287" s="1"/>
      <c r="V287" s="1" t="s">
        <v>13670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5330</v>
      </c>
      <c r="G288" s="1" t="s">
        <v>3673</v>
      </c>
      <c r="H288" s="1" t="s">
        <v>8535</v>
      </c>
      <c r="I288" s="1" t="s">
        <v>10180</v>
      </c>
      <c r="J288" s="1"/>
      <c r="K288" s="1" t="s">
        <v>26432</v>
      </c>
      <c r="L288" s="1" t="s">
        <v>286</v>
      </c>
      <c r="M288" s="1" t="s">
        <v>11729</v>
      </c>
      <c r="N288" s="1" t="s">
        <v>13111</v>
      </c>
      <c r="O288" s="1" t="s">
        <v>286</v>
      </c>
      <c r="P288" s="1" t="s">
        <v>26443</v>
      </c>
      <c r="Q288" s="1" t="s">
        <v>26669</v>
      </c>
      <c r="R288" s="1" t="s">
        <v>13658</v>
      </c>
      <c r="S288" s="1" t="s">
        <v>286</v>
      </c>
      <c r="T288" s="1"/>
      <c r="U288" s="1"/>
      <c r="V288" s="1" t="s">
        <v>13670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13912</v>
      </c>
      <c r="F289" s="1" t="s">
        <v>14978</v>
      </c>
      <c r="G289" s="1" t="s">
        <v>16006</v>
      </c>
      <c r="H289" s="1" t="s">
        <v>17033</v>
      </c>
      <c r="I289" s="1" t="s">
        <v>10181</v>
      </c>
      <c r="J289" s="1"/>
      <c r="K289" s="1" t="s">
        <v>26432</v>
      </c>
      <c r="L289" s="1" t="s">
        <v>287</v>
      </c>
      <c r="M289" s="1" t="s">
        <v>11730</v>
      </c>
      <c r="N289" s="1" t="s">
        <v>13111</v>
      </c>
      <c r="O289" s="1" t="s">
        <v>287</v>
      </c>
      <c r="P289" s="1" t="s">
        <v>26443</v>
      </c>
      <c r="Q289" s="1" t="s">
        <v>26670</v>
      </c>
      <c r="R289" s="1" t="s">
        <v>13658</v>
      </c>
      <c r="S289" s="1" t="s">
        <v>287</v>
      </c>
      <c r="T289" s="1"/>
      <c r="U289" s="1"/>
      <c r="V289" s="1" t="s">
        <v>13670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13913</v>
      </c>
      <c r="F290" s="1" t="s">
        <v>14979</v>
      </c>
      <c r="G290" s="1" t="s">
        <v>16007</v>
      </c>
      <c r="H290" s="1" t="s">
        <v>17034</v>
      </c>
      <c r="I290" s="1" t="s">
        <v>10182</v>
      </c>
      <c r="J290" s="1"/>
      <c r="K290" s="1" t="s">
        <v>26432</v>
      </c>
      <c r="L290" s="1" t="s">
        <v>288</v>
      </c>
      <c r="M290" s="1" t="s">
        <v>11731</v>
      </c>
      <c r="N290" s="1" t="s">
        <v>13111</v>
      </c>
      <c r="O290" s="1" t="s">
        <v>288</v>
      </c>
      <c r="P290" s="1" t="s">
        <v>26443</v>
      </c>
      <c r="Q290" s="1" t="s">
        <v>26671</v>
      </c>
      <c r="R290" s="1" t="s">
        <v>13658</v>
      </c>
      <c r="S290" s="1" t="s">
        <v>288</v>
      </c>
      <c r="T290" s="1"/>
      <c r="U290" s="1"/>
      <c r="V290" s="1" t="s">
        <v>13670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13914</v>
      </c>
      <c r="F291" s="1" t="s">
        <v>14980</v>
      </c>
      <c r="G291" s="1" t="s">
        <v>16008</v>
      </c>
      <c r="H291" s="1" t="s">
        <v>17035</v>
      </c>
      <c r="I291" s="1" t="s">
        <v>10183</v>
      </c>
      <c r="J291" s="1"/>
      <c r="K291" s="1" t="s">
        <v>26432</v>
      </c>
      <c r="L291" s="1" t="s">
        <v>289</v>
      </c>
      <c r="M291" s="1" t="s">
        <v>11732</v>
      </c>
      <c r="N291" s="1" t="s">
        <v>13111</v>
      </c>
      <c r="O291" s="1" t="s">
        <v>289</v>
      </c>
      <c r="P291" s="1" t="s">
        <v>26443</v>
      </c>
      <c r="Q291" s="1" t="s">
        <v>26672</v>
      </c>
      <c r="R291" s="1" t="s">
        <v>13658</v>
      </c>
      <c r="S291" s="1" t="s">
        <v>289</v>
      </c>
      <c r="T291" s="1"/>
      <c r="U291" s="1"/>
      <c r="V291" s="1" t="s">
        <v>13670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13915</v>
      </c>
      <c r="F292" s="1" t="s">
        <v>14981</v>
      </c>
      <c r="G292" s="1" t="s">
        <v>16009</v>
      </c>
      <c r="H292" s="1" t="s">
        <v>17036</v>
      </c>
      <c r="I292" s="1" t="s">
        <v>10184</v>
      </c>
      <c r="J292" s="1"/>
      <c r="K292" s="1" t="s">
        <v>26432</v>
      </c>
      <c r="L292" s="1" t="s">
        <v>290</v>
      </c>
      <c r="M292" s="1" t="s">
        <v>11733</v>
      </c>
      <c r="N292" s="1" t="s">
        <v>13111</v>
      </c>
      <c r="O292" s="1" t="s">
        <v>290</v>
      </c>
      <c r="P292" s="1" t="s">
        <v>26443</v>
      </c>
      <c r="Q292" s="1" t="s">
        <v>26673</v>
      </c>
      <c r="R292" s="1" t="s">
        <v>13658</v>
      </c>
      <c r="S292" s="1" t="s">
        <v>290</v>
      </c>
      <c r="T292" s="1"/>
      <c r="U292" s="1"/>
      <c r="V292" s="1" t="s">
        <v>13670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24002</v>
      </c>
      <c r="F293" s="1" t="s">
        <v>24659</v>
      </c>
      <c r="G293" s="1" t="s">
        <v>25296</v>
      </c>
      <c r="H293" s="1" t="s">
        <v>25929</v>
      </c>
      <c r="I293" s="1" t="s">
        <v>10185</v>
      </c>
      <c r="J293" s="1"/>
      <c r="K293" s="1" t="s">
        <v>26432</v>
      </c>
      <c r="L293" s="1" t="s">
        <v>291</v>
      </c>
      <c r="M293" s="1" t="s">
        <v>11734</v>
      </c>
      <c r="N293" s="1" t="s">
        <v>13111</v>
      </c>
      <c r="O293" s="1" t="s">
        <v>291</v>
      </c>
      <c r="P293" s="1" t="s">
        <v>26443</v>
      </c>
      <c r="Q293" s="1" t="s">
        <v>26674</v>
      </c>
      <c r="R293" s="1" t="s">
        <v>13658</v>
      </c>
      <c r="S293" s="1" t="s">
        <v>291</v>
      </c>
      <c r="T293" s="1"/>
      <c r="U293" s="1"/>
      <c r="V293" s="1" t="s">
        <v>13670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19984</v>
      </c>
      <c r="F294" s="1" t="s">
        <v>20790</v>
      </c>
      <c r="G294" s="1" t="s">
        <v>21573</v>
      </c>
      <c r="H294" s="1" t="s">
        <v>22362</v>
      </c>
      <c r="I294" s="1" t="s">
        <v>10186</v>
      </c>
      <c r="J294" s="1"/>
      <c r="K294" s="1" t="s">
        <v>26432</v>
      </c>
      <c r="L294" s="1" t="s">
        <v>292</v>
      </c>
      <c r="M294" s="1" t="s">
        <v>11735</v>
      </c>
      <c r="N294" s="1" t="s">
        <v>13111</v>
      </c>
      <c r="O294" s="1" t="s">
        <v>292</v>
      </c>
      <c r="P294" s="1" t="s">
        <v>26443</v>
      </c>
      <c r="Q294" s="1" t="s">
        <v>26675</v>
      </c>
      <c r="R294" s="1" t="s">
        <v>13658</v>
      </c>
      <c r="S294" s="1" t="s">
        <v>292</v>
      </c>
      <c r="T294" s="1"/>
      <c r="U294" s="1"/>
      <c r="V294" s="1" t="s">
        <v>13670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5337</v>
      </c>
      <c r="G295" s="1" t="s">
        <v>6942</v>
      </c>
      <c r="H295" s="1" t="s">
        <v>8542</v>
      </c>
      <c r="I295" s="1" t="s">
        <v>10187</v>
      </c>
      <c r="J295" s="1"/>
      <c r="K295" s="1" t="s">
        <v>26432</v>
      </c>
      <c r="L295" s="1" t="s">
        <v>293</v>
      </c>
      <c r="M295" s="1" t="s">
        <v>11736</v>
      </c>
      <c r="N295" s="1" t="s">
        <v>13111</v>
      </c>
      <c r="O295" s="1" t="s">
        <v>293</v>
      </c>
      <c r="P295" s="1" t="s">
        <v>26443</v>
      </c>
      <c r="Q295" s="1" t="s">
        <v>26676</v>
      </c>
      <c r="R295" s="1" t="s">
        <v>13658</v>
      </c>
      <c r="S295" s="1" t="s">
        <v>293</v>
      </c>
      <c r="T295" s="1"/>
      <c r="U295" s="1"/>
      <c r="V295" s="1" t="s">
        <v>13670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19985</v>
      </c>
      <c r="F296" s="1" t="s">
        <v>20791</v>
      </c>
      <c r="G296" s="1" t="s">
        <v>21574</v>
      </c>
      <c r="H296" s="1" t="s">
        <v>22363</v>
      </c>
      <c r="I296" s="1" t="s">
        <v>10188</v>
      </c>
      <c r="J296" s="1"/>
      <c r="K296" s="1" t="s">
        <v>26432</v>
      </c>
      <c r="L296" s="1" t="s">
        <v>294</v>
      </c>
      <c r="M296" s="1" t="s">
        <v>11737</v>
      </c>
      <c r="N296" s="1" t="s">
        <v>13111</v>
      </c>
      <c r="O296" s="1" t="s">
        <v>294</v>
      </c>
      <c r="P296" s="1" t="s">
        <v>26443</v>
      </c>
      <c r="Q296" s="1" t="s">
        <v>26677</v>
      </c>
      <c r="R296" s="1" t="s">
        <v>13658</v>
      </c>
      <c r="S296" s="1" t="s">
        <v>294</v>
      </c>
      <c r="T296" s="1"/>
      <c r="U296" s="1"/>
      <c r="V296" s="1" t="s">
        <v>13670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24003</v>
      </c>
      <c r="F297" s="1" t="s">
        <v>24660</v>
      </c>
      <c r="G297" s="1" t="s">
        <v>25297</v>
      </c>
      <c r="H297" s="1" t="s">
        <v>25930</v>
      </c>
      <c r="I297" s="1" t="s">
        <v>10189</v>
      </c>
      <c r="J297" s="1"/>
      <c r="K297" s="1" t="s">
        <v>26432</v>
      </c>
      <c r="L297" s="1" t="s">
        <v>295</v>
      </c>
      <c r="M297" s="1" t="s">
        <v>11738</v>
      </c>
      <c r="N297" s="1" t="s">
        <v>13111</v>
      </c>
      <c r="O297" s="1" t="s">
        <v>295</v>
      </c>
      <c r="P297" s="1" t="s">
        <v>26443</v>
      </c>
      <c r="Q297" s="1" t="s">
        <v>26678</v>
      </c>
      <c r="R297" s="1" t="s">
        <v>13658</v>
      </c>
      <c r="S297" s="1" t="s">
        <v>295</v>
      </c>
      <c r="T297" s="1"/>
      <c r="U297" s="1"/>
      <c r="V297" s="1" t="s">
        <v>13670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5340</v>
      </c>
      <c r="G298" s="1" t="s">
        <v>3683</v>
      </c>
      <c r="H298" s="1" t="s">
        <v>8545</v>
      </c>
      <c r="I298" s="1" t="s">
        <v>10190</v>
      </c>
      <c r="J298" s="1"/>
      <c r="K298" s="1" t="s">
        <v>26432</v>
      </c>
      <c r="L298" s="1" t="s">
        <v>296</v>
      </c>
      <c r="M298" s="1" t="s">
        <v>11739</v>
      </c>
      <c r="N298" s="1" t="s">
        <v>13111</v>
      </c>
      <c r="O298" s="1" t="s">
        <v>296</v>
      </c>
      <c r="P298" s="1" t="s">
        <v>26443</v>
      </c>
      <c r="Q298" s="1" t="s">
        <v>26679</v>
      </c>
      <c r="R298" s="1" t="s">
        <v>13658</v>
      </c>
      <c r="S298" s="1" t="s">
        <v>296</v>
      </c>
      <c r="T298" s="1"/>
      <c r="U298" s="1"/>
      <c r="V298" s="1" t="s">
        <v>13670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13919</v>
      </c>
      <c r="F299" s="1" t="s">
        <v>14985</v>
      </c>
      <c r="G299" s="1" t="s">
        <v>16012</v>
      </c>
      <c r="H299" s="1" t="s">
        <v>17040</v>
      </c>
      <c r="I299" s="1" t="s">
        <v>10191</v>
      </c>
      <c r="J299" s="1"/>
      <c r="K299" s="1" t="s">
        <v>26432</v>
      </c>
      <c r="L299" s="1" t="s">
        <v>297</v>
      </c>
      <c r="M299" s="1" t="s">
        <v>11740</v>
      </c>
      <c r="N299" s="1" t="s">
        <v>13111</v>
      </c>
      <c r="O299" s="1" t="s">
        <v>297</v>
      </c>
      <c r="P299" s="1" t="s">
        <v>26443</v>
      </c>
      <c r="Q299" s="1" t="s">
        <v>26680</v>
      </c>
      <c r="R299" s="1" t="s">
        <v>13658</v>
      </c>
      <c r="S299" s="1" t="s">
        <v>297</v>
      </c>
      <c r="T299" s="1"/>
      <c r="U299" s="1"/>
      <c r="V299" s="1" t="s">
        <v>13670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3685</v>
      </c>
      <c r="G300" s="1" t="s">
        <v>6946</v>
      </c>
      <c r="H300" s="1" t="s">
        <v>8547</v>
      </c>
      <c r="I300" s="1" t="s">
        <v>10192</v>
      </c>
      <c r="J300" s="1"/>
      <c r="K300" s="1" t="s">
        <v>26432</v>
      </c>
      <c r="L300" s="1" t="s">
        <v>298</v>
      </c>
      <c r="M300" s="1" t="s">
        <v>11741</v>
      </c>
      <c r="N300" s="1" t="s">
        <v>13111</v>
      </c>
      <c r="O300" s="1" t="s">
        <v>298</v>
      </c>
      <c r="P300" s="1" t="s">
        <v>26443</v>
      </c>
      <c r="Q300" s="1" t="s">
        <v>26681</v>
      </c>
      <c r="R300" s="1" t="s">
        <v>13658</v>
      </c>
      <c r="S300" s="1" t="s">
        <v>298</v>
      </c>
      <c r="T300" s="1"/>
      <c r="U300" s="1"/>
      <c r="V300" s="1" t="s">
        <v>13670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24004</v>
      </c>
      <c r="F301" s="1" t="s">
        <v>24661</v>
      </c>
      <c r="G301" s="1" t="s">
        <v>25298</v>
      </c>
      <c r="H301" s="1" t="s">
        <v>25931</v>
      </c>
      <c r="I301" s="1" t="s">
        <v>10193</v>
      </c>
      <c r="J301" s="1"/>
      <c r="K301" s="1" t="s">
        <v>26432</v>
      </c>
      <c r="L301" s="1" t="s">
        <v>299</v>
      </c>
      <c r="M301" s="1" t="s">
        <v>11742</v>
      </c>
      <c r="N301" s="1" t="s">
        <v>13111</v>
      </c>
      <c r="O301" s="1" t="s">
        <v>299</v>
      </c>
      <c r="P301" s="1" t="s">
        <v>26443</v>
      </c>
      <c r="Q301" s="1" t="s">
        <v>26682</v>
      </c>
      <c r="R301" s="1" t="s">
        <v>13658</v>
      </c>
      <c r="S301" s="1" t="s">
        <v>299</v>
      </c>
      <c r="T301" s="1"/>
      <c r="U301" s="1"/>
      <c r="V301" s="1" t="s">
        <v>13670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24005</v>
      </c>
      <c r="F302" s="1" t="s">
        <v>24662</v>
      </c>
      <c r="G302" s="1" t="s">
        <v>25299</v>
      </c>
      <c r="H302" s="1" t="s">
        <v>25932</v>
      </c>
      <c r="I302" s="1" t="s">
        <v>10194</v>
      </c>
      <c r="J302" s="1"/>
      <c r="K302" s="1" t="s">
        <v>26432</v>
      </c>
      <c r="L302" s="1" t="s">
        <v>300</v>
      </c>
      <c r="M302" s="1" t="s">
        <v>11743</v>
      </c>
      <c r="N302" s="1" t="s">
        <v>13111</v>
      </c>
      <c r="O302" s="1" t="s">
        <v>300</v>
      </c>
      <c r="P302" s="1" t="s">
        <v>26443</v>
      </c>
      <c r="Q302" s="1" t="s">
        <v>26683</v>
      </c>
      <c r="R302" s="1" t="s">
        <v>13658</v>
      </c>
      <c r="S302" s="1" t="s">
        <v>300</v>
      </c>
      <c r="T302" s="1"/>
      <c r="U302" s="1"/>
      <c r="V302" s="1" t="s">
        <v>13670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5344</v>
      </c>
      <c r="G303" s="1" t="s">
        <v>6949</v>
      </c>
      <c r="H303" s="1" t="s">
        <v>8550</v>
      </c>
      <c r="I303" s="1" t="s">
        <v>10195</v>
      </c>
      <c r="J303" s="1"/>
      <c r="K303" s="1" t="s">
        <v>26432</v>
      </c>
      <c r="L303" s="1" t="s">
        <v>301</v>
      </c>
      <c r="M303" s="1" t="s">
        <v>11744</v>
      </c>
      <c r="N303" s="1" t="s">
        <v>13111</v>
      </c>
      <c r="O303" s="1" t="s">
        <v>301</v>
      </c>
      <c r="P303" s="1" t="s">
        <v>26443</v>
      </c>
      <c r="Q303" s="1" t="s">
        <v>26684</v>
      </c>
      <c r="R303" s="1" t="s">
        <v>13658</v>
      </c>
      <c r="S303" s="1" t="s">
        <v>301</v>
      </c>
      <c r="T303" s="1"/>
      <c r="U303" s="1"/>
      <c r="V303" s="1" t="s">
        <v>13670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24006</v>
      </c>
      <c r="F304" s="1" t="s">
        <v>24663</v>
      </c>
      <c r="G304" s="1" t="s">
        <v>25300</v>
      </c>
      <c r="H304" s="1" t="s">
        <v>25933</v>
      </c>
      <c r="I304" s="1" t="s">
        <v>10196</v>
      </c>
      <c r="J304" s="1"/>
      <c r="K304" s="1" t="s">
        <v>26432</v>
      </c>
      <c r="L304" s="1" t="s">
        <v>302</v>
      </c>
      <c r="M304" s="1" t="s">
        <v>11745</v>
      </c>
      <c r="N304" s="1" t="s">
        <v>13111</v>
      </c>
      <c r="O304" s="1" t="s">
        <v>302</v>
      </c>
      <c r="P304" s="1" t="s">
        <v>26443</v>
      </c>
      <c r="Q304" s="1" t="s">
        <v>26685</v>
      </c>
      <c r="R304" s="1" t="s">
        <v>13658</v>
      </c>
      <c r="S304" s="1" t="s">
        <v>302</v>
      </c>
      <c r="T304" s="1"/>
      <c r="U304" s="1"/>
      <c r="V304" s="1" t="s">
        <v>13670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5346</v>
      </c>
      <c r="G305" s="1" t="s">
        <v>6951</v>
      </c>
      <c r="H305" s="1" t="s">
        <v>8552</v>
      </c>
      <c r="I305" s="1" t="s">
        <v>10197</v>
      </c>
      <c r="J305" s="1"/>
      <c r="K305" s="1" t="s">
        <v>26432</v>
      </c>
      <c r="L305" s="1" t="s">
        <v>303</v>
      </c>
      <c r="M305" s="1" t="s">
        <v>11746</v>
      </c>
      <c r="N305" s="1" t="s">
        <v>13111</v>
      </c>
      <c r="O305" s="1" t="s">
        <v>303</v>
      </c>
      <c r="P305" s="1" t="s">
        <v>26443</v>
      </c>
      <c r="Q305" s="1" t="s">
        <v>26686</v>
      </c>
      <c r="R305" s="1" t="s">
        <v>13658</v>
      </c>
      <c r="S305" s="1" t="s">
        <v>303</v>
      </c>
      <c r="T305" s="1"/>
      <c r="U305" s="1"/>
      <c r="V305" s="1" t="s">
        <v>13670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5347</v>
      </c>
      <c r="G306" s="1" t="s">
        <v>6952</v>
      </c>
      <c r="H306" s="1" t="s">
        <v>8553</v>
      </c>
      <c r="I306" s="1" t="s">
        <v>10198</v>
      </c>
      <c r="J306" s="1"/>
      <c r="K306" s="1" t="s">
        <v>26432</v>
      </c>
      <c r="L306" s="1" t="s">
        <v>304</v>
      </c>
      <c r="M306" s="1" t="s">
        <v>11747</v>
      </c>
      <c r="N306" s="1" t="s">
        <v>13111</v>
      </c>
      <c r="O306" s="1" t="s">
        <v>304</v>
      </c>
      <c r="P306" s="1" t="s">
        <v>26443</v>
      </c>
      <c r="Q306" s="1" t="s">
        <v>26687</v>
      </c>
      <c r="R306" s="1" t="s">
        <v>13658</v>
      </c>
      <c r="S306" s="1" t="s">
        <v>304</v>
      </c>
      <c r="T306" s="1"/>
      <c r="U306" s="1"/>
      <c r="V306" s="1" t="s">
        <v>13670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24007</v>
      </c>
      <c r="F307" s="1" t="s">
        <v>24664</v>
      </c>
      <c r="G307" s="1" t="s">
        <v>25301</v>
      </c>
      <c r="H307" s="1" t="s">
        <v>25934</v>
      </c>
      <c r="I307" s="1" t="s">
        <v>10199</v>
      </c>
      <c r="J307" s="1"/>
      <c r="K307" s="1" t="s">
        <v>26432</v>
      </c>
      <c r="L307" s="1" t="s">
        <v>305</v>
      </c>
      <c r="M307" s="1" t="s">
        <v>11748</v>
      </c>
      <c r="N307" s="1" t="s">
        <v>13111</v>
      </c>
      <c r="O307" s="1" t="s">
        <v>305</v>
      </c>
      <c r="P307" s="1" t="s">
        <v>26443</v>
      </c>
      <c r="Q307" s="1" t="s">
        <v>26688</v>
      </c>
      <c r="R307" s="1" t="s">
        <v>13658</v>
      </c>
      <c r="S307" s="1" t="s">
        <v>305</v>
      </c>
      <c r="T307" s="1"/>
      <c r="U307" s="1"/>
      <c r="V307" s="1" t="s">
        <v>13670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13927</v>
      </c>
      <c r="F308" s="1" t="s">
        <v>14992</v>
      </c>
      <c r="G308" s="1" t="s">
        <v>16020</v>
      </c>
      <c r="H308" s="1" t="s">
        <v>17048</v>
      </c>
      <c r="I308" s="1" t="s">
        <v>10200</v>
      </c>
      <c r="J308" s="1"/>
      <c r="K308" s="1" t="s">
        <v>26432</v>
      </c>
      <c r="L308" s="1" t="s">
        <v>306</v>
      </c>
      <c r="M308" s="1" t="s">
        <v>11749</v>
      </c>
      <c r="N308" s="1" t="s">
        <v>13111</v>
      </c>
      <c r="O308" s="1" t="s">
        <v>306</v>
      </c>
      <c r="P308" s="1" t="s">
        <v>26443</v>
      </c>
      <c r="Q308" s="1" t="s">
        <v>26689</v>
      </c>
      <c r="R308" s="1" t="s">
        <v>13658</v>
      </c>
      <c r="S308" s="1" t="s">
        <v>306</v>
      </c>
      <c r="T308" s="1"/>
      <c r="U308" s="1"/>
      <c r="V308" s="1" t="s">
        <v>13670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24008</v>
      </c>
      <c r="F309" s="1" t="s">
        <v>24665</v>
      </c>
      <c r="G309" s="1" t="s">
        <v>25302</v>
      </c>
      <c r="H309" s="1" t="s">
        <v>25935</v>
      </c>
      <c r="I309" s="1" t="s">
        <v>10201</v>
      </c>
      <c r="J309" s="1"/>
      <c r="K309" s="1" t="s">
        <v>26432</v>
      </c>
      <c r="L309" s="1" t="s">
        <v>307</v>
      </c>
      <c r="M309" s="1" t="s">
        <v>11750</v>
      </c>
      <c r="N309" s="1" t="s">
        <v>13111</v>
      </c>
      <c r="O309" s="1" t="s">
        <v>307</v>
      </c>
      <c r="P309" s="1" t="s">
        <v>26443</v>
      </c>
      <c r="Q309" s="1" t="s">
        <v>26690</v>
      </c>
      <c r="R309" s="1" t="s">
        <v>13658</v>
      </c>
      <c r="S309" s="1" t="s">
        <v>307</v>
      </c>
      <c r="T309" s="1"/>
      <c r="U309" s="1"/>
      <c r="V309" s="1" t="s">
        <v>13670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13928</v>
      </c>
      <c r="F310" s="1" t="s">
        <v>14993</v>
      </c>
      <c r="G310" s="1" t="s">
        <v>16021</v>
      </c>
      <c r="H310" s="1" t="s">
        <v>17049</v>
      </c>
      <c r="I310" s="1" t="s">
        <v>10202</v>
      </c>
      <c r="J310" s="1"/>
      <c r="K310" s="1" t="s">
        <v>26432</v>
      </c>
      <c r="L310" s="1" t="s">
        <v>308</v>
      </c>
      <c r="M310" s="1" t="s">
        <v>11751</v>
      </c>
      <c r="N310" s="1" t="s">
        <v>13111</v>
      </c>
      <c r="O310" s="1" t="s">
        <v>308</v>
      </c>
      <c r="P310" s="1" t="s">
        <v>26443</v>
      </c>
      <c r="Q310" s="1" t="s">
        <v>26691</v>
      </c>
      <c r="R310" s="1" t="s">
        <v>13658</v>
      </c>
      <c r="S310" s="1" t="s">
        <v>308</v>
      </c>
      <c r="T310" s="1"/>
      <c r="U310" s="1"/>
      <c r="V310" s="1" t="s">
        <v>13670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5352</v>
      </c>
      <c r="G311" s="1" t="s">
        <v>6957</v>
      </c>
      <c r="H311" s="1" t="s">
        <v>8558</v>
      </c>
      <c r="I311" s="1" t="s">
        <v>10203</v>
      </c>
      <c r="J311" s="1"/>
      <c r="K311" s="1" t="s">
        <v>26432</v>
      </c>
      <c r="L311" s="1" t="s">
        <v>309</v>
      </c>
      <c r="M311" s="1" t="s">
        <v>11752</v>
      </c>
      <c r="N311" s="1" t="s">
        <v>13111</v>
      </c>
      <c r="O311" s="1" t="s">
        <v>309</v>
      </c>
      <c r="P311" s="1" t="s">
        <v>26443</v>
      </c>
      <c r="Q311" s="1" t="s">
        <v>26692</v>
      </c>
      <c r="R311" s="1" t="s">
        <v>13658</v>
      </c>
      <c r="S311" s="1" t="s">
        <v>309</v>
      </c>
      <c r="T311" s="1"/>
      <c r="U311" s="1"/>
      <c r="V311" s="1" t="s">
        <v>13670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5353</v>
      </c>
      <c r="G312" s="1" t="s">
        <v>6958</v>
      </c>
      <c r="H312" s="1" t="s">
        <v>8559</v>
      </c>
      <c r="I312" s="1" t="s">
        <v>10204</v>
      </c>
      <c r="J312" s="1"/>
      <c r="K312" s="1" t="s">
        <v>26432</v>
      </c>
      <c r="L312" s="1" t="s">
        <v>310</v>
      </c>
      <c r="M312" s="1" t="s">
        <v>11753</v>
      </c>
      <c r="N312" s="1" t="s">
        <v>13111</v>
      </c>
      <c r="O312" s="1" t="s">
        <v>310</v>
      </c>
      <c r="P312" s="1" t="s">
        <v>26443</v>
      </c>
      <c r="Q312" s="1" t="s">
        <v>26693</v>
      </c>
      <c r="R312" s="1" t="s">
        <v>13658</v>
      </c>
      <c r="S312" s="1" t="s">
        <v>310</v>
      </c>
      <c r="T312" s="1"/>
      <c r="U312" s="1"/>
      <c r="V312" s="1" t="s">
        <v>13670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5354</v>
      </c>
      <c r="G313" s="1" t="s">
        <v>6959</v>
      </c>
      <c r="H313" s="1" t="s">
        <v>8560</v>
      </c>
      <c r="I313" s="1" t="s">
        <v>10205</v>
      </c>
      <c r="J313" s="1"/>
      <c r="K313" s="1" t="s">
        <v>26432</v>
      </c>
      <c r="L313" s="1" t="s">
        <v>311</v>
      </c>
      <c r="M313" s="1" t="s">
        <v>11754</v>
      </c>
      <c r="N313" s="1" t="s">
        <v>13111</v>
      </c>
      <c r="O313" s="1" t="s">
        <v>311</v>
      </c>
      <c r="P313" s="1" t="s">
        <v>26443</v>
      </c>
      <c r="Q313" s="1" t="s">
        <v>26694</v>
      </c>
      <c r="R313" s="1" t="s">
        <v>13658</v>
      </c>
      <c r="S313" s="1" t="s">
        <v>311</v>
      </c>
      <c r="T313" s="1"/>
      <c r="U313" s="1"/>
      <c r="V313" s="1" t="s">
        <v>13670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13931</v>
      </c>
      <c r="F314" s="1" t="s">
        <v>14996</v>
      </c>
      <c r="G314" s="1" t="s">
        <v>16024</v>
      </c>
      <c r="H314" s="1" t="s">
        <v>17052</v>
      </c>
      <c r="I314" s="1" t="s">
        <v>10206</v>
      </c>
      <c r="J314" s="1"/>
      <c r="K314" s="1" t="s">
        <v>26432</v>
      </c>
      <c r="L314" s="1" t="s">
        <v>312</v>
      </c>
      <c r="M314" s="1" t="s">
        <v>11755</v>
      </c>
      <c r="N314" s="1" t="s">
        <v>13111</v>
      </c>
      <c r="O314" s="1" t="s">
        <v>312</v>
      </c>
      <c r="P314" s="1" t="s">
        <v>26443</v>
      </c>
      <c r="Q314" s="1" t="s">
        <v>26695</v>
      </c>
      <c r="R314" s="1" t="s">
        <v>13658</v>
      </c>
      <c r="S314" s="1" t="s">
        <v>312</v>
      </c>
      <c r="T314" s="1"/>
      <c r="U314" s="1"/>
      <c r="V314" s="1" t="s">
        <v>13670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19993</v>
      </c>
      <c r="F315" s="1" t="s">
        <v>20799</v>
      </c>
      <c r="G315" s="1" t="s">
        <v>21582</v>
      </c>
      <c r="H315" s="1" t="s">
        <v>22371</v>
      </c>
      <c r="I315" s="1" t="s">
        <v>10207</v>
      </c>
      <c r="J315" s="1"/>
      <c r="K315" s="1" t="s">
        <v>26432</v>
      </c>
      <c r="L315" s="1" t="s">
        <v>313</v>
      </c>
      <c r="M315" s="1" t="s">
        <v>11756</v>
      </c>
      <c r="N315" s="1" t="s">
        <v>13111</v>
      </c>
      <c r="O315" s="1" t="s">
        <v>313</v>
      </c>
      <c r="P315" s="1" t="s">
        <v>26443</v>
      </c>
      <c r="Q315" s="1" t="s">
        <v>26696</v>
      </c>
      <c r="R315" s="1" t="s">
        <v>13658</v>
      </c>
      <c r="S315" s="1" t="s">
        <v>313</v>
      </c>
      <c r="T315" s="1"/>
      <c r="U315" s="1"/>
      <c r="V315" s="1" t="s">
        <v>13670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5357</v>
      </c>
      <c r="G316" s="1" t="s">
        <v>6962</v>
      </c>
      <c r="H316" s="1" t="s">
        <v>8563</v>
      </c>
      <c r="I316" s="1" t="s">
        <v>10208</v>
      </c>
      <c r="J316" s="1"/>
      <c r="K316" s="1" t="s">
        <v>26432</v>
      </c>
      <c r="L316" s="1" t="s">
        <v>314</v>
      </c>
      <c r="M316" s="1" t="s">
        <v>11757</v>
      </c>
      <c r="N316" s="1" t="s">
        <v>13111</v>
      </c>
      <c r="O316" s="1" t="s">
        <v>314</v>
      </c>
      <c r="P316" s="1" t="s">
        <v>26443</v>
      </c>
      <c r="Q316" s="1" t="s">
        <v>26697</v>
      </c>
      <c r="R316" s="1" t="s">
        <v>13658</v>
      </c>
      <c r="S316" s="1" t="s">
        <v>314</v>
      </c>
      <c r="T316" s="1"/>
      <c r="U316" s="1"/>
      <c r="V316" s="1" t="s">
        <v>13670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24009</v>
      </c>
      <c r="F317" s="1" t="s">
        <v>24666</v>
      </c>
      <c r="G317" s="1" t="s">
        <v>25303</v>
      </c>
      <c r="H317" s="1" t="s">
        <v>25936</v>
      </c>
      <c r="I317" s="1" t="s">
        <v>10209</v>
      </c>
      <c r="J317" s="1"/>
      <c r="K317" s="1" t="s">
        <v>26432</v>
      </c>
      <c r="L317" s="1" t="s">
        <v>315</v>
      </c>
      <c r="M317" s="1" t="s">
        <v>11758</v>
      </c>
      <c r="N317" s="1" t="s">
        <v>13111</v>
      </c>
      <c r="O317" s="1" t="s">
        <v>315</v>
      </c>
      <c r="P317" s="1" t="s">
        <v>26443</v>
      </c>
      <c r="Q317" s="1" t="s">
        <v>26698</v>
      </c>
      <c r="R317" s="1" t="s">
        <v>13658</v>
      </c>
      <c r="S317" s="1" t="s">
        <v>315</v>
      </c>
      <c r="T317" s="1"/>
      <c r="U317" s="1"/>
      <c r="V317" s="1" t="s">
        <v>13670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24010</v>
      </c>
      <c r="F318" s="1" t="s">
        <v>24667</v>
      </c>
      <c r="G318" s="1" t="s">
        <v>25304</v>
      </c>
      <c r="H318" s="1" t="s">
        <v>25937</v>
      </c>
      <c r="I318" s="1" t="s">
        <v>10210</v>
      </c>
      <c r="J318" s="1"/>
      <c r="K318" s="1" t="s">
        <v>26432</v>
      </c>
      <c r="L318" s="1" t="s">
        <v>316</v>
      </c>
      <c r="M318" s="1" t="s">
        <v>11759</v>
      </c>
      <c r="N318" s="1" t="s">
        <v>13111</v>
      </c>
      <c r="O318" s="1" t="s">
        <v>316</v>
      </c>
      <c r="P318" s="1" t="s">
        <v>26443</v>
      </c>
      <c r="Q318" s="1" t="s">
        <v>26699</v>
      </c>
      <c r="R318" s="1" t="s">
        <v>13658</v>
      </c>
      <c r="S318" s="1" t="s">
        <v>316</v>
      </c>
      <c r="T318" s="1"/>
      <c r="U318" s="1"/>
      <c r="V318" s="1" t="s">
        <v>13670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24011</v>
      </c>
      <c r="F319" s="1" t="s">
        <v>24668</v>
      </c>
      <c r="G319" s="1" t="s">
        <v>25305</v>
      </c>
      <c r="H319" s="1" t="s">
        <v>25938</v>
      </c>
      <c r="I319" s="1" t="s">
        <v>10211</v>
      </c>
      <c r="J319" s="1"/>
      <c r="K319" s="1" t="s">
        <v>26432</v>
      </c>
      <c r="L319" s="1" t="s">
        <v>317</v>
      </c>
      <c r="M319" s="1" t="s">
        <v>11760</v>
      </c>
      <c r="N319" s="1" t="s">
        <v>13111</v>
      </c>
      <c r="O319" s="1" t="s">
        <v>317</v>
      </c>
      <c r="P319" s="1" t="s">
        <v>26443</v>
      </c>
      <c r="Q319" s="1" t="s">
        <v>26700</v>
      </c>
      <c r="R319" s="1" t="s">
        <v>13658</v>
      </c>
      <c r="S319" s="1" t="s">
        <v>317</v>
      </c>
      <c r="T319" s="1"/>
      <c r="U319" s="1"/>
      <c r="V319" s="1" t="s">
        <v>13670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5361</v>
      </c>
      <c r="G320" s="1" t="s">
        <v>6966</v>
      </c>
      <c r="H320" s="1" t="s">
        <v>8567</v>
      </c>
      <c r="I320" s="1" t="s">
        <v>10212</v>
      </c>
      <c r="J320" s="1"/>
      <c r="K320" s="1" t="s">
        <v>26432</v>
      </c>
      <c r="L320" s="1" t="s">
        <v>318</v>
      </c>
      <c r="M320" s="1" t="s">
        <v>11761</v>
      </c>
      <c r="N320" s="1" t="s">
        <v>13111</v>
      </c>
      <c r="O320" s="1" t="s">
        <v>318</v>
      </c>
      <c r="P320" s="1" t="s">
        <v>26443</v>
      </c>
      <c r="Q320" s="1" t="s">
        <v>26701</v>
      </c>
      <c r="R320" s="1" t="s">
        <v>13658</v>
      </c>
      <c r="S320" s="1" t="s">
        <v>318</v>
      </c>
      <c r="T320" s="1"/>
      <c r="U320" s="1"/>
      <c r="V320" s="1" t="s">
        <v>13670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24012</v>
      </c>
      <c r="F321" s="1" t="s">
        <v>24669</v>
      </c>
      <c r="G321" s="1" t="s">
        <v>25306</v>
      </c>
      <c r="H321" s="1" t="s">
        <v>25939</v>
      </c>
      <c r="I321" s="1" t="s">
        <v>10213</v>
      </c>
      <c r="J321" s="1"/>
      <c r="K321" s="1" t="s">
        <v>26432</v>
      </c>
      <c r="L321" s="1" t="s">
        <v>319</v>
      </c>
      <c r="M321" s="1" t="s">
        <v>11762</v>
      </c>
      <c r="N321" s="1" t="s">
        <v>13111</v>
      </c>
      <c r="O321" s="1" t="s">
        <v>319</v>
      </c>
      <c r="P321" s="1" t="s">
        <v>26443</v>
      </c>
      <c r="Q321" s="1" t="s">
        <v>26702</v>
      </c>
      <c r="R321" s="1" t="s">
        <v>13658</v>
      </c>
      <c r="S321" s="1" t="s">
        <v>319</v>
      </c>
      <c r="T321" s="1"/>
      <c r="U321" s="1"/>
      <c r="V321" s="1" t="s">
        <v>13670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24013</v>
      </c>
      <c r="F322" s="1" t="s">
        <v>24670</v>
      </c>
      <c r="G322" s="1" t="s">
        <v>25307</v>
      </c>
      <c r="H322" s="1" t="s">
        <v>25940</v>
      </c>
      <c r="I322" s="1" t="s">
        <v>10214</v>
      </c>
      <c r="J322" s="1"/>
      <c r="K322" s="1" t="s">
        <v>26432</v>
      </c>
      <c r="L322" s="1" t="s">
        <v>320</v>
      </c>
      <c r="M322" s="1" t="s">
        <v>11763</v>
      </c>
      <c r="N322" s="1" t="s">
        <v>13111</v>
      </c>
      <c r="O322" s="1" t="s">
        <v>320</v>
      </c>
      <c r="P322" s="1" t="s">
        <v>26443</v>
      </c>
      <c r="Q322" s="1" t="s">
        <v>26703</v>
      </c>
      <c r="R322" s="1" t="s">
        <v>13658</v>
      </c>
      <c r="S322" s="1" t="s">
        <v>320</v>
      </c>
      <c r="T322" s="1"/>
      <c r="U322" s="1"/>
      <c r="V322" s="1" t="s">
        <v>13670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24014</v>
      </c>
      <c r="F323" s="1" t="s">
        <v>24671</v>
      </c>
      <c r="G323" s="1" t="s">
        <v>25308</v>
      </c>
      <c r="H323" s="1" t="s">
        <v>25941</v>
      </c>
      <c r="I323" s="1" t="s">
        <v>10215</v>
      </c>
      <c r="J323" s="1"/>
      <c r="K323" s="1" t="s">
        <v>26432</v>
      </c>
      <c r="L323" s="1" t="s">
        <v>321</v>
      </c>
      <c r="M323" s="1" t="s">
        <v>11764</v>
      </c>
      <c r="N323" s="1" t="s">
        <v>13111</v>
      </c>
      <c r="O323" s="1" t="s">
        <v>321</v>
      </c>
      <c r="P323" s="1" t="s">
        <v>26443</v>
      </c>
      <c r="Q323" s="1" t="s">
        <v>26704</v>
      </c>
      <c r="R323" s="1" t="s">
        <v>13658</v>
      </c>
      <c r="S323" s="1" t="s">
        <v>321</v>
      </c>
      <c r="T323" s="1"/>
      <c r="U323" s="1"/>
      <c r="V323" s="1" t="s">
        <v>13670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13938</v>
      </c>
      <c r="F324" s="1" t="s">
        <v>15003</v>
      </c>
      <c r="G324" s="1" t="s">
        <v>16031</v>
      </c>
      <c r="H324" s="1" t="s">
        <v>17059</v>
      </c>
      <c r="I324" s="1" t="s">
        <v>10098</v>
      </c>
      <c r="J324" s="1"/>
      <c r="K324" s="1" t="s">
        <v>26432</v>
      </c>
      <c r="L324" s="1" t="s">
        <v>322</v>
      </c>
      <c r="M324" s="1" t="s">
        <v>11765</v>
      </c>
      <c r="N324" s="1" t="s">
        <v>13111</v>
      </c>
      <c r="O324" s="1" t="s">
        <v>322</v>
      </c>
      <c r="P324" s="1" t="s">
        <v>26443</v>
      </c>
      <c r="Q324" s="1" t="s">
        <v>26705</v>
      </c>
      <c r="R324" s="1" t="s">
        <v>13658</v>
      </c>
      <c r="S324" s="1" t="s">
        <v>322</v>
      </c>
      <c r="T324" s="1"/>
      <c r="U324" s="1"/>
      <c r="V324" s="1" t="s">
        <v>13670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13939</v>
      </c>
      <c r="F325" s="1" t="s">
        <v>15004</v>
      </c>
      <c r="G325" s="1" t="s">
        <v>16032</v>
      </c>
      <c r="H325" s="1" t="s">
        <v>17060</v>
      </c>
      <c r="I325" s="1" t="s">
        <v>10216</v>
      </c>
      <c r="J325" s="1"/>
      <c r="K325" s="1" t="s">
        <v>26432</v>
      </c>
      <c r="L325" s="1" t="s">
        <v>323</v>
      </c>
      <c r="M325" s="1" t="s">
        <v>11766</v>
      </c>
      <c r="N325" s="1" t="s">
        <v>13111</v>
      </c>
      <c r="O325" s="1" t="s">
        <v>323</v>
      </c>
      <c r="P325" s="1" t="s">
        <v>26443</v>
      </c>
      <c r="Q325" s="1" t="s">
        <v>26706</v>
      </c>
      <c r="R325" s="1" t="s">
        <v>13658</v>
      </c>
      <c r="S325" s="1" t="s">
        <v>323</v>
      </c>
      <c r="T325" s="1"/>
      <c r="U325" s="1"/>
      <c r="V325" s="1" t="s">
        <v>13670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24015</v>
      </c>
      <c r="F326" s="1" t="s">
        <v>24672</v>
      </c>
      <c r="G326" s="1" t="s">
        <v>25309</v>
      </c>
      <c r="H326" s="1" t="s">
        <v>25942</v>
      </c>
      <c r="I326" s="1" t="s">
        <v>10217</v>
      </c>
      <c r="J326" s="1"/>
      <c r="K326" s="1" t="s">
        <v>26432</v>
      </c>
      <c r="L326" s="1" t="s">
        <v>324</v>
      </c>
      <c r="M326" s="1" t="s">
        <v>11767</v>
      </c>
      <c r="N326" s="1" t="s">
        <v>13111</v>
      </c>
      <c r="O326" s="1" t="s">
        <v>324</v>
      </c>
      <c r="P326" s="1" t="s">
        <v>26443</v>
      </c>
      <c r="Q326" s="1" t="s">
        <v>26707</v>
      </c>
      <c r="R326" s="1" t="s">
        <v>13658</v>
      </c>
      <c r="S326" s="1" t="s">
        <v>324</v>
      </c>
      <c r="T326" s="1"/>
      <c r="U326" s="1"/>
      <c r="V326" s="1" t="s">
        <v>13670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19999</v>
      </c>
      <c r="F327" s="1" t="s">
        <v>20805</v>
      </c>
      <c r="G327" s="1" t="s">
        <v>21588</v>
      </c>
      <c r="H327" s="1" t="s">
        <v>22377</v>
      </c>
      <c r="I327" s="1" t="s">
        <v>10218</v>
      </c>
      <c r="J327" s="1"/>
      <c r="K327" s="1" t="s">
        <v>26432</v>
      </c>
      <c r="L327" s="1" t="s">
        <v>325</v>
      </c>
      <c r="M327" s="1" t="s">
        <v>11768</v>
      </c>
      <c r="N327" s="1" t="s">
        <v>13111</v>
      </c>
      <c r="O327" s="1" t="s">
        <v>325</v>
      </c>
      <c r="P327" s="1" t="s">
        <v>26443</v>
      </c>
      <c r="Q327" s="1" t="s">
        <v>26708</v>
      </c>
      <c r="R327" s="1" t="s">
        <v>13658</v>
      </c>
      <c r="S327" s="1" t="s">
        <v>325</v>
      </c>
      <c r="T327" s="1"/>
      <c r="U327" s="1"/>
      <c r="V327" s="1" t="s">
        <v>13670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24016</v>
      </c>
      <c r="F328" s="1" t="s">
        <v>24673</v>
      </c>
      <c r="G328" s="1" t="s">
        <v>25310</v>
      </c>
      <c r="H328" s="1" t="s">
        <v>25943</v>
      </c>
      <c r="I328" s="1" t="s">
        <v>10219</v>
      </c>
      <c r="J328" s="1"/>
      <c r="K328" s="1" t="s">
        <v>26432</v>
      </c>
      <c r="L328" s="1" t="s">
        <v>326</v>
      </c>
      <c r="M328" s="1" t="s">
        <v>11769</v>
      </c>
      <c r="N328" s="1" t="s">
        <v>13111</v>
      </c>
      <c r="O328" s="1" t="s">
        <v>326</v>
      </c>
      <c r="P328" s="1" t="s">
        <v>26443</v>
      </c>
      <c r="Q328" s="1" t="s">
        <v>26709</v>
      </c>
      <c r="R328" s="1" t="s">
        <v>13658</v>
      </c>
      <c r="S328" s="1" t="s">
        <v>326</v>
      </c>
      <c r="T328" s="1"/>
      <c r="U328" s="1"/>
      <c r="V328" s="1" t="s">
        <v>13670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13942</v>
      </c>
      <c r="F329" s="1" t="s">
        <v>15007</v>
      </c>
      <c r="G329" s="1" t="s">
        <v>16035</v>
      </c>
      <c r="H329" s="1" t="s">
        <v>17063</v>
      </c>
      <c r="I329" s="1" t="s">
        <v>10220</v>
      </c>
      <c r="J329" s="1"/>
      <c r="K329" s="1" t="s">
        <v>26432</v>
      </c>
      <c r="L329" s="1" t="s">
        <v>327</v>
      </c>
      <c r="M329" s="1" t="s">
        <v>11770</v>
      </c>
      <c r="N329" s="1" t="s">
        <v>13111</v>
      </c>
      <c r="O329" s="1" t="s">
        <v>327</v>
      </c>
      <c r="P329" s="1" t="s">
        <v>26443</v>
      </c>
      <c r="Q329" s="1" t="s">
        <v>26710</v>
      </c>
      <c r="R329" s="1" t="s">
        <v>13658</v>
      </c>
      <c r="S329" s="1" t="s">
        <v>327</v>
      </c>
      <c r="T329" s="1"/>
      <c r="U329" s="1"/>
      <c r="V329" s="1" t="s">
        <v>13670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24017</v>
      </c>
      <c r="F330" s="1" t="s">
        <v>24674</v>
      </c>
      <c r="G330" s="1" t="s">
        <v>25311</v>
      </c>
      <c r="H330" s="1" t="s">
        <v>25944</v>
      </c>
      <c r="I330" s="1" t="s">
        <v>10221</v>
      </c>
      <c r="J330" s="1"/>
      <c r="K330" s="1" t="s">
        <v>26432</v>
      </c>
      <c r="L330" s="1" t="s">
        <v>328</v>
      </c>
      <c r="M330" s="1" t="s">
        <v>11771</v>
      </c>
      <c r="N330" s="1" t="s">
        <v>13111</v>
      </c>
      <c r="O330" s="1" t="s">
        <v>328</v>
      </c>
      <c r="P330" s="1" t="s">
        <v>26443</v>
      </c>
      <c r="Q330" s="1" t="s">
        <v>26711</v>
      </c>
      <c r="R330" s="1" t="s">
        <v>13658</v>
      </c>
      <c r="S330" s="1" t="s">
        <v>328</v>
      </c>
      <c r="T330" s="1"/>
      <c r="U330" s="1"/>
      <c r="V330" s="1" t="s">
        <v>13670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13944</v>
      </c>
      <c r="F331" s="1" t="s">
        <v>15009</v>
      </c>
      <c r="G331" s="1" t="s">
        <v>16037</v>
      </c>
      <c r="H331" s="1" t="s">
        <v>17065</v>
      </c>
      <c r="I331" s="1" t="s">
        <v>10222</v>
      </c>
      <c r="J331" s="1"/>
      <c r="K331" s="1" t="s">
        <v>26432</v>
      </c>
      <c r="L331" s="1" t="s">
        <v>329</v>
      </c>
      <c r="M331" s="1" t="s">
        <v>11772</v>
      </c>
      <c r="N331" s="1" t="s">
        <v>13111</v>
      </c>
      <c r="O331" s="1" t="s">
        <v>329</v>
      </c>
      <c r="P331" s="1" t="s">
        <v>26444</v>
      </c>
      <c r="Q331" s="1" t="s">
        <v>26444</v>
      </c>
      <c r="R331" s="1" t="s">
        <v>13658</v>
      </c>
      <c r="S331" s="1" t="s">
        <v>329</v>
      </c>
      <c r="T331" s="1"/>
      <c r="U331" s="1" t="s">
        <v>19385</v>
      </c>
      <c r="V331" s="1" t="s">
        <v>13670</v>
      </c>
      <c r="W331" s="1" t="s">
        <v>329</v>
      </c>
      <c r="X331" s="1" t="s">
        <v>27616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5373</v>
      </c>
      <c r="G332" s="1" t="s">
        <v>6978</v>
      </c>
      <c r="H332" s="1" t="s">
        <v>8579</v>
      </c>
      <c r="I332" s="1" t="s">
        <v>10223</v>
      </c>
      <c r="J332" s="1"/>
      <c r="K332" s="1" t="s">
        <v>26432</v>
      </c>
      <c r="L332" s="1" t="s">
        <v>330</v>
      </c>
      <c r="M332" s="1" t="s">
        <v>11773</v>
      </c>
      <c r="N332" s="1" t="s">
        <v>13111</v>
      </c>
      <c r="O332" s="1" t="s">
        <v>330</v>
      </c>
      <c r="P332" s="1" t="s">
        <v>26444</v>
      </c>
      <c r="Q332" s="1" t="s">
        <v>26444</v>
      </c>
      <c r="R332" s="1" t="s">
        <v>13658</v>
      </c>
      <c r="S332" s="1" t="s">
        <v>330</v>
      </c>
      <c r="T332" s="1"/>
      <c r="U332" s="1"/>
      <c r="V332" s="1" t="s">
        <v>13670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24018</v>
      </c>
      <c r="F333" s="1" t="s">
        <v>24675</v>
      </c>
      <c r="G333" s="1" t="s">
        <v>25312</v>
      </c>
      <c r="H333" s="1" t="s">
        <v>25945</v>
      </c>
      <c r="I333" s="1" t="s">
        <v>10224</v>
      </c>
      <c r="J333" s="1"/>
      <c r="K333" s="1" t="s">
        <v>26432</v>
      </c>
      <c r="L333" s="1" t="s">
        <v>331</v>
      </c>
      <c r="M333" s="1" t="s">
        <v>11774</v>
      </c>
      <c r="N333" s="1" t="s">
        <v>13111</v>
      </c>
      <c r="O333" s="1" t="s">
        <v>331</v>
      </c>
      <c r="P333" s="1" t="s">
        <v>26444</v>
      </c>
      <c r="Q333" s="1" t="s">
        <v>26444</v>
      </c>
      <c r="R333" s="1" t="s">
        <v>13658</v>
      </c>
      <c r="S333" s="1" t="s">
        <v>331</v>
      </c>
      <c r="T333" s="1"/>
      <c r="U333" s="1"/>
      <c r="V333" s="1" t="s">
        <v>13670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24019</v>
      </c>
      <c r="F334" s="1" t="s">
        <v>24676</v>
      </c>
      <c r="G334" s="1" t="s">
        <v>25313</v>
      </c>
      <c r="H334" s="1" t="s">
        <v>25946</v>
      </c>
      <c r="I334" s="1" t="s">
        <v>10225</v>
      </c>
      <c r="J334" s="1"/>
      <c r="K334" s="1" t="s">
        <v>26432</v>
      </c>
      <c r="L334" s="1" t="s">
        <v>332</v>
      </c>
      <c r="M334" s="1" t="s">
        <v>11775</v>
      </c>
      <c r="N334" s="1" t="s">
        <v>13111</v>
      </c>
      <c r="O334" s="1" t="s">
        <v>332</v>
      </c>
      <c r="P334" s="1" t="s">
        <v>26444</v>
      </c>
      <c r="Q334" s="1" t="s">
        <v>26444</v>
      </c>
      <c r="R334" s="1" t="s">
        <v>13658</v>
      </c>
      <c r="S334" s="1" t="s">
        <v>332</v>
      </c>
      <c r="T334" s="1"/>
      <c r="U334" s="1"/>
      <c r="V334" s="1" t="s">
        <v>13670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24020</v>
      </c>
      <c r="F335" s="1" t="s">
        <v>24677</v>
      </c>
      <c r="G335" s="1" t="s">
        <v>25314</v>
      </c>
      <c r="H335" s="1" t="s">
        <v>25947</v>
      </c>
      <c r="I335" s="1" t="s">
        <v>10226</v>
      </c>
      <c r="J335" s="1"/>
      <c r="K335" s="1" t="s">
        <v>26432</v>
      </c>
      <c r="L335" s="1" t="s">
        <v>333</v>
      </c>
      <c r="M335" s="1" t="s">
        <v>11776</v>
      </c>
      <c r="N335" s="1" t="s">
        <v>13111</v>
      </c>
      <c r="O335" s="1" t="s">
        <v>333</v>
      </c>
      <c r="P335" s="1" t="s">
        <v>26444</v>
      </c>
      <c r="Q335" s="1" t="s">
        <v>26444</v>
      </c>
      <c r="R335" s="1" t="s">
        <v>13658</v>
      </c>
      <c r="S335" s="1" t="s">
        <v>333</v>
      </c>
      <c r="T335" s="1"/>
      <c r="U335" s="1"/>
      <c r="V335" s="1" t="s">
        <v>13670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20003</v>
      </c>
      <c r="F336" s="1" t="s">
        <v>20809</v>
      </c>
      <c r="G336" s="1" t="s">
        <v>21592</v>
      </c>
      <c r="H336" s="1" t="s">
        <v>22381</v>
      </c>
      <c r="I336" s="1" t="s">
        <v>10227</v>
      </c>
      <c r="J336" s="1"/>
      <c r="K336" s="1" t="s">
        <v>26432</v>
      </c>
      <c r="L336" s="1" t="s">
        <v>334</v>
      </c>
      <c r="M336" s="1" t="s">
        <v>11777</v>
      </c>
      <c r="N336" s="1" t="s">
        <v>13111</v>
      </c>
      <c r="O336" s="1" t="s">
        <v>334</v>
      </c>
      <c r="P336" s="1" t="s">
        <v>26444</v>
      </c>
      <c r="Q336" s="1" t="s">
        <v>26444</v>
      </c>
      <c r="R336" s="1" t="s">
        <v>13658</v>
      </c>
      <c r="S336" s="1" t="s">
        <v>334</v>
      </c>
      <c r="T336" s="1"/>
      <c r="U336" s="1"/>
      <c r="V336" s="1" t="s">
        <v>13670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20004</v>
      </c>
      <c r="F337" s="1" t="s">
        <v>20810</v>
      </c>
      <c r="G337" s="1" t="s">
        <v>21593</v>
      </c>
      <c r="H337" s="1" t="s">
        <v>22382</v>
      </c>
      <c r="I337" s="1" t="s">
        <v>10228</v>
      </c>
      <c r="J337" s="1"/>
      <c r="K337" s="1" t="s">
        <v>26432</v>
      </c>
      <c r="L337" s="1" t="s">
        <v>335</v>
      </c>
      <c r="M337" s="1" t="s">
        <v>11778</v>
      </c>
      <c r="N337" s="1" t="s">
        <v>13111</v>
      </c>
      <c r="O337" s="1" t="s">
        <v>335</v>
      </c>
      <c r="P337" s="1" t="s">
        <v>26444</v>
      </c>
      <c r="Q337" s="1" t="s">
        <v>26444</v>
      </c>
      <c r="R337" s="1" t="s">
        <v>13658</v>
      </c>
      <c r="S337" s="1" t="s">
        <v>335</v>
      </c>
      <c r="T337" s="1"/>
      <c r="U337" s="1"/>
      <c r="V337" s="1" t="s">
        <v>13670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24021</v>
      </c>
      <c r="F338" s="1" t="s">
        <v>24678</v>
      </c>
      <c r="G338" s="1" t="s">
        <v>25315</v>
      </c>
      <c r="H338" s="1" t="s">
        <v>25948</v>
      </c>
      <c r="I338" s="1" t="s">
        <v>10229</v>
      </c>
      <c r="J338" s="1"/>
      <c r="K338" s="1" t="s">
        <v>26432</v>
      </c>
      <c r="L338" s="1" t="s">
        <v>336</v>
      </c>
      <c r="M338" s="1" t="s">
        <v>11779</v>
      </c>
      <c r="N338" s="1" t="s">
        <v>13111</v>
      </c>
      <c r="O338" s="1" t="s">
        <v>336</v>
      </c>
      <c r="P338" s="1" t="s">
        <v>26444</v>
      </c>
      <c r="Q338" s="1" t="s">
        <v>26444</v>
      </c>
      <c r="R338" s="1" t="s">
        <v>13658</v>
      </c>
      <c r="S338" s="1" t="s">
        <v>336</v>
      </c>
      <c r="T338" s="1"/>
      <c r="U338" s="1"/>
      <c r="V338" s="1" t="s">
        <v>13670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24022</v>
      </c>
      <c r="F339" s="1" t="s">
        <v>24679</v>
      </c>
      <c r="G339" s="1" t="s">
        <v>25316</v>
      </c>
      <c r="H339" s="1" t="s">
        <v>25949</v>
      </c>
      <c r="I339" s="1" t="s">
        <v>10230</v>
      </c>
      <c r="J339" s="1"/>
      <c r="K339" s="1" t="s">
        <v>26432</v>
      </c>
      <c r="L339" s="1" t="s">
        <v>337</v>
      </c>
      <c r="M339" s="1" t="s">
        <v>11780</v>
      </c>
      <c r="N339" s="1" t="s">
        <v>13111</v>
      </c>
      <c r="O339" s="1" t="s">
        <v>337</v>
      </c>
      <c r="P339" s="1" t="s">
        <v>26444</v>
      </c>
      <c r="Q339" s="1" t="s">
        <v>26444</v>
      </c>
      <c r="R339" s="1" t="s">
        <v>13658</v>
      </c>
      <c r="S339" s="1" t="s">
        <v>337</v>
      </c>
      <c r="T339" s="1"/>
      <c r="U339" s="1"/>
      <c r="V339" s="1" t="s">
        <v>13670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5381</v>
      </c>
      <c r="G340" s="1" t="s">
        <v>6986</v>
      </c>
      <c r="H340" s="1" t="s">
        <v>8587</v>
      </c>
      <c r="I340" s="1" t="s">
        <v>10231</v>
      </c>
      <c r="J340" s="1"/>
      <c r="K340" s="1" t="s">
        <v>26432</v>
      </c>
      <c r="L340" s="1" t="s">
        <v>338</v>
      </c>
      <c r="M340" s="1" t="s">
        <v>11781</v>
      </c>
      <c r="N340" s="1" t="s">
        <v>13111</v>
      </c>
      <c r="O340" s="1" t="s">
        <v>338</v>
      </c>
      <c r="P340" s="1" t="s">
        <v>26444</v>
      </c>
      <c r="Q340" s="1" t="s">
        <v>26444</v>
      </c>
      <c r="R340" s="1" t="s">
        <v>13658</v>
      </c>
      <c r="S340" s="1" t="s">
        <v>338</v>
      </c>
      <c r="T340" s="1"/>
      <c r="U340" s="1"/>
      <c r="V340" s="1" t="s">
        <v>13670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5382</v>
      </c>
      <c r="G341" s="1" t="s">
        <v>6987</v>
      </c>
      <c r="H341" s="1" t="s">
        <v>8588</v>
      </c>
      <c r="I341" s="1" t="s">
        <v>10232</v>
      </c>
      <c r="J341" s="1"/>
      <c r="K341" s="1" t="s">
        <v>26432</v>
      </c>
      <c r="L341" s="1" t="s">
        <v>339</v>
      </c>
      <c r="M341" s="1" t="s">
        <v>11782</v>
      </c>
      <c r="N341" s="1" t="s">
        <v>13111</v>
      </c>
      <c r="O341" s="1" t="s">
        <v>339</v>
      </c>
      <c r="P341" s="1" t="s">
        <v>26444</v>
      </c>
      <c r="Q341" s="1" t="s">
        <v>26444</v>
      </c>
      <c r="R341" s="1" t="s">
        <v>13658</v>
      </c>
      <c r="S341" s="1" t="s">
        <v>339</v>
      </c>
      <c r="T341" s="1"/>
      <c r="U341" s="1"/>
      <c r="V341" s="1" t="s">
        <v>13670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13953</v>
      </c>
      <c r="F342" s="1" t="s">
        <v>15018</v>
      </c>
      <c r="G342" s="1" t="s">
        <v>16046</v>
      </c>
      <c r="H342" s="1" t="s">
        <v>17074</v>
      </c>
      <c r="I342" s="1" t="s">
        <v>10233</v>
      </c>
      <c r="J342" s="1"/>
      <c r="K342" s="1" t="s">
        <v>26432</v>
      </c>
      <c r="L342" s="1" t="s">
        <v>340</v>
      </c>
      <c r="M342" s="1" t="s">
        <v>11783</v>
      </c>
      <c r="N342" s="1" t="s">
        <v>13111</v>
      </c>
      <c r="O342" s="1" t="s">
        <v>340</v>
      </c>
      <c r="P342" s="1" t="s">
        <v>26444</v>
      </c>
      <c r="Q342" s="1" t="s">
        <v>26444</v>
      </c>
      <c r="R342" s="1" t="s">
        <v>13658</v>
      </c>
      <c r="S342" s="1" t="s">
        <v>340</v>
      </c>
      <c r="T342" s="1"/>
      <c r="U342" s="1"/>
      <c r="V342" s="1" t="s">
        <v>13670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24023</v>
      </c>
      <c r="F343" s="1" t="s">
        <v>24680</v>
      </c>
      <c r="G343" s="1" t="s">
        <v>24023</v>
      </c>
      <c r="H343" s="1" t="s">
        <v>25950</v>
      </c>
      <c r="I343" s="1" t="s">
        <v>10234</v>
      </c>
      <c r="J343" s="1"/>
      <c r="K343" s="1" t="s">
        <v>26432</v>
      </c>
      <c r="L343" s="1" t="s">
        <v>341</v>
      </c>
      <c r="M343" s="1" t="s">
        <v>11784</v>
      </c>
      <c r="N343" s="1" t="s">
        <v>13111</v>
      </c>
      <c r="O343" s="1" t="s">
        <v>341</v>
      </c>
      <c r="P343" s="1" t="s">
        <v>26444</v>
      </c>
      <c r="Q343" s="1" t="s">
        <v>26444</v>
      </c>
      <c r="R343" s="1" t="s">
        <v>13658</v>
      </c>
      <c r="S343" s="1" t="s">
        <v>341</v>
      </c>
      <c r="T343" s="1"/>
      <c r="U343" s="1"/>
      <c r="V343" s="1" t="s">
        <v>13670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20008</v>
      </c>
      <c r="F344" s="1" t="s">
        <v>20814</v>
      </c>
      <c r="G344" s="1" t="s">
        <v>21597</v>
      </c>
      <c r="H344" s="1" t="s">
        <v>22386</v>
      </c>
      <c r="I344" s="1" t="s">
        <v>10235</v>
      </c>
      <c r="J344" s="1"/>
      <c r="K344" s="1" t="s">
        <v>26432</v>
      </c>
      <c r="L344" s="1" t="s">
        <v>342</v>
      </c>
      <c r="M344" s="1" t="s">
        <v>11785</v>
      </c>
      <c r="N344" s="1" t="s">
        <v>13111</v>
      </c>
      <c r="O344" s="1" t="s">
        <v>342</v>
      </c>
      <c r="P344" s="1" t="s">
        <v>26445</v>
      </c>
      <c r="Q344" s="1" t="s">
        <v>26712</v>
      </c>
      <c r="R344" s="1" t="s">
        <v>13658</v>
      </c>
      <c r="S344" s="1" t="s">
        <v>342</v>
      </c>
      <c r="T344" s="1" t="s">
        <v>27559</v>
      </c>
      <c r="U344" s="1"/>
      <c r="V344" s="1" t="s">
        <v>13670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20009</v>
      </c>
      <c r="F345" s="1" t="s">
        <v>20815</v>
      </c>
      <c r="G345" s="1" t="s">
        <v>21598</v>
      </c>
      <c r="H345" s="1" t="s">
        <v>22387</v>
      </c>
      <c r="I345" s="1" t="s">
        <v>10236</v>
      </c>
      <c r="J345" s="1"/>
      <c r="K345" s="1" t="s">
        <v>26432</v>
      </c>
      <c r="L345" s="1" t="s">
        <v>343</v>
      </c>
      <c r="M345" s="1" t="s">
        <v>11786</v>
      </c>
      <c r="N345" s="1" t="s">
        <v>13111</v>
      </c>
      <c r="O345" s="1" t="s">
        <v>343</v>
      </c>
      <c r="P345" s="1" t="s">
        <v>26445</v>
      </c>
      <c r="Q345" s="1" t="s">
        <v>26713</v>
      </c>
      <c r="R345" s="1" t="s">
        <v>13658</v>
      </c>
      <c r="S345" s="1" t="s">
        <v>343</v>
      </c>
      <c r="T345" s="1"/>
      <c r="U345" s="1"/>
      <c r="V345" s="1" t="s">
        <v>13670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5387</v>
      </c>
      <c r="G346" s="1" t="s">
        <v>6991</v>
      </c>
      <c r="H346" s="1" t="s">
        <v>8593</v>
      </c>
      <c r="I346" s="1" t="s">
        <v>10237</v>
      </c>
      <c r="J346" s="1"/>
      <c r="K346" s="1" t="s">
        <v>26432</v>
      </c>
      <c r="L346" s="1" t="s">
        <v>344</v>
      </c>
      <c r="M346" s="1" t="s">
        <v>11787</v>
      </c>
      <c r="N346" s="1" t="s">
        <v>13111</v>
      </c>
      <c r="O346" s="1" t="s">
        <v>344</v>
      </c>
      <c r="P346" s="1" t="s">
        <v>26445</v>
      </c>
      <c r="Q346" s="1" t="s">
        <v>26714</v>
      </c>
      <c r="R346" s="1" t="s">
        <v>13658</v>
      </c>
      <c r="S346" s="1" t="s">
        <v>344</v>
      </c>
      <c r="T346" s="1"/>
      <c r="U346" s="1"/>
      <c r="V346" s="1" t="s">
        <v>13670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5388</v>
      </c>
      <c r="G347" s="1" t="s">
        <v>6992</v>
      </c>
      <c r="H347" s="1" t="s">
        <v>8594</v>
      </c>
      <c r="I347" s="1" t="s">
        <v>10238</v>
      </c>
      <c r="J347" s="1"/>
      <c r="K347" s="1" t="s">
        <v>26432</v>
      </c>
      <c r="L347" s="1" t="s">
        <v>345</v>
      </c>
      <c r="M347" s="1" t="s">
        <v>10423</v>
      </c>
      <c r="N347" s="1" t="s">
        <v>13111</v>
      </c>
      <c r="O347" s="1" t="s">
        <v>345</v>
      </c>
      <c r="P347" s="1" t="s">
        <v>26445</v>
      </c>
      <c r="Q347" s="1" t="s">
        <v>26715</v>
      </c>
      <c r="R347" s="1" t="s">
        <v>13658</v>
      </c>
      <c r="S347" s="1" t="s">
        <v>345</v>
      </c>
      <c r="T347" s="1"/>
      <c r="U347" s="1"/>
      <c r="V347" s="1" t="s">
        <v>13670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13956</v>
      </c>
      <c r="F348" s="1" t="s">
        <v>15021</v>
      </c>
      <c r="G348" s="1" t="s">
        <v>16048</v>
      </c>
      <c r="H348" s="1" t="s">
        <v>17077</v>
      </c>
      <c r="I348" s="1" t="s">
        <v>10239</v>
      </c>
      <c r="J348" s="1"/>
      <c r="K348" s="1" t="s">
        <v>26432</v>
      </c>
      <c r="L348" s="1" t="s">
        <v>346</v>
      </c>
      <c r="M348" s="1" t="s">
        <v>11788</v>
      </c>
      <c r="N348" s="1" t="s">
        <v>13111</v>
      </c>
      <c r="O348" s="1" t="s">
        <v>346</v>
      </c>
      <c r="P348" s="1" t="s">
        <v>26445</v>
      </c>
      <c r="Q348" s="1" t="s">
        <v>26716</v>
      </c>
      <c r="R348" s="1" t="s">
        <v>13658</v>
      </c>
      <c r="S348" s="1" t="s">
        <v>346</v>
      </c>
      <c r="T348" s="1"/>
      <c r="U348" s="1"/>
      <c r="V348" s="1" t="s">
        <v>13670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5390</v>
      </c>
      <c r="G349" s="1" t="s">
        <v>6994</v>
      </c>
      <c r="H349" s="1" t="s">
        <v>8596</v>
      </c>
      <c r="I349" s="1" t="s">
        <v>10240</v>
      </c>
      <c r="J349" s="1"/>
      <c r="K349" s="1" t="s">
        <v>26432</v>
      </c>
      <c r="L349" s="1" t="s">
        <v>347</v>
      </c>
      <c r="M349" s="1" t="s">
        <v>11789</v>
      </c>
      <c r="N349" s="1" t="s">
        <v>13111</v>
      </c>
      <c r="O349" s="1" t="s">
        <v>347</v>
      </c>
      <c r="P349" s="1" t="s">
        <v>26445</v>
      </c>
      <c r="Q349" s="1" t="s">
        <v>26717</v>
      </c>
      <c r="R349" s="1" t="s">
        <v>13658</v>
      </c>
      <c r="S349" s="1" t="s">
        <v>347</v>
      </c>
      <c r="T349" s="1"/>
      <c r="U349" s="1"/>
      <c r="V349" s="1" t="s">
        <v>13670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5391</v>
      </c>
      <c r="G350" s="1" t="s">
        <v>6995</v>
      </c>
      <c r="H350" s="1" t="s">
        <v>8597</v>
      </c>
      <c r="I350" s="1" t="s">
        <v>10241</v>
      </c>
      <c r="J350" s="1"/>
      <c r="K350" s="1" t="s">
        <v>26432</v>
      </c>
      <c r="L350" s="1" t="s">
        <v>348</v>
      </c>
      <c r="M350" s="1" t="s">
        <v>11790</v>
      </c>
      <c r="N350" s="1" t="s">
        <v>13111</v>
      </c>
      <c r="O350" s="1" t="s">
        <v>348</v>
      </c>
      <c r="P350" s="1" t="s">
        <v>26445</v>
      </c>
      <c r="Q350" s="1" t="s">
        <v>26718</v>
      </c>
      <c r="R350" s="1" t="s">
        <v>13658</v>
      </c>
      <c r="S350" s="1" t="s">
        <v>348</v>
      </c>
      <c r="T350" s="1"/>
      <c r="U350" s="1"/>
      <c r="V350" s="1" t="s">
        <v>13670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5392</v>
      </c>
      <c r="G351" s="1" t="s">
        <v>6996</v>
      </c>
      <c r="H351" s="1" t="s">
        <v>8598</v>
      </c>
      <c r="I351" s="1" t="s">
        <v>10242</v>
      </c>
      <c r="J351" s="1"/>
      <c r="K351" s="1" t="s">
        <v>26432</v>
      </c>
      <c r="L351" s="1" t="s">
        <v>349</v>
      </c>
      <c r="M351" s="1" t="s">
        <v>11791</v>
      </c>
      <c r="N351" s="1" t="s">
        <v>13111</v>
      </c>
      <c r="O351" s="1" t="s">
        <v>349</v>
      </c>
      <c r="P351" s="1" t="s">
        <v>26445</v>
      </c>
      <c r="Q351" s="1" t="s">
        <v>26719</v>
      </c>
      <c r="R351" s="1" t="s">
        <v>13658</v>
      </c>
      <c r="S351" s="1" t="s">
        <v>349</v>
      </c>
      <c r="T351" s="1"/>
      <c r="U351" s="1"/>
      <c r="V351" s="1" t="s">
        <v>13670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24024</v>
      </c>
      <c r="F352" s="1" t="s">
        <v>24681</v>
      </c>
      <c r="G352" s="1" t="s">
        <v>25317</v>
      </c>
      <c r="H352" s="1" t="s">
        <v>25951</v>
      </c>
      <c r="I352" s="1" t="s">
        <v>10243</v>
      </c>
      <c r="J352" s="1"/>
      <c r="K352" s="1" t="s">
        <v>26432</v>
      </c>
      <c r="L352" s="1" t="s">
        <v>350</v>
      </c>
      <c r="M352" s="1" t="s">
        <v>11792</v>
      </c>
      <c r="N352" s="1" t="s">
        <v>13111</v>
      </c>
      <c r="O352" s="1" t="s">
        <v>350</v>
      </c>
      <c r="P352" s="1" t="s">
        <v>26445</v>
      </c>
      <c r="Q352" s="1" t="s">
        <v>26720</v>
      </c>
      <c r="R352" s="1" t="s">
        <v>13658</v>
      </c>
      <c r="S352" s="1" t="s">
        <v>350</v>
      </c>
      <c r="T352" s="1"/>
      <c r="U352" s="1"/>
      <c r="V352" s="1" t="s">
        <v>13670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5394</v>
      </c>
      <c r="G353" s="1" t="s">
        <v>6998</v>
      </c>
      <c r="H353" s="1" t="s">
        <v>8600</v>
      </c>
      <c r="I353" s="1" t="s">
        <v>10244</v>
      </c>
      <c r="J353" s="1"/>
      <c r="K353" s="1" t="s">
        <v>26432</v>
      </c>
      <c r="L353" s="1" t="s">
        <v>351</v>
      </c>
      <c r="M353" s="1" t="s">
        <v>11793</v>
      </c>
      <c r="N353" s="1" t="s">
        <v>13111</v>
      </c>
      <c r="O353" s="1" t="s">
        <v>351</v>
      </c>
      <c r="P353" s="1" t="s">
        <v>26445</v>
      </c>
      <c r="Q353" s="1" t="s">
        <v>26721</v>
      </c>
      <c r="R353" s="1" t="s">
        <v>13658</v>
      </c>
      <c r="S353" s="1" t="s">
        <v>351</v>
      </c>
      <c r="T353" s="1"/>
      <c r="U353" s="1"/>
      <c r="V353" s="1" t="s">
        <v>13670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24025</v>
      </c>
      <c r="F354" s="1" t="s">
        <v>24682</v>
      </c>
      <c r="G354" s="1" t="s">
        <v>24025</v>
      </c>
      <c r="H354" s="1" t="s">
        <v>25952</v>
      </c>
      <c r="I354" s="1" t="s">
        <v>10245</v>
      </c>
      <c r="J354" s="1"/>
      <c r="K354" s="1" t="s">
        <v>26432</v>
      </c>
      <c r="L354" s="1" t="s">
        <v>352</v>
      </c>
      <c r="M354" s="1" t="s">
        <v>11794</v>
      </c>
      <c r="N354" s="1" t="s">
        <v>13111</v>
      </c>
      <c r="O354" s="1" t="s">
        <v>352</v>
      </c>
      <c r="P354" s="1" t="s">
        <v>26445</v>
      </c>
      <c r="Q354" s="1" t="s">
        <v>26722</v>
      </c>
      <c r="R354" s="1" t="s">
        <v>13658</v>
      </c>
      <c r="S354" s="1" t="s">
        <v>352</v>
      </c>
      <c r="T354" s="1"/>
      <c r="U354" s="1"/>
      <c r="V354" s="1" t="s">
        <v>13670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24026</v>
      </c>
      <c r="F355" s="1" t="s">
        <v>24683</v>
      </c>
      <c r="G355" s="1" t="s">
        <v>25318</v>
      </c>
      <c r="H355" s="1" t="s">
        <v>25953</v>
      </c>
      <c r="I355" s="1" t="s">
        <v>10246</v>
      </c>
      <c r="J355" s="1"/>
      <c r="K355" s="1" t="s">
        <v>26432</v>
      </c>
      <c r="L355" s="1" t="s">
        <v>353</v>
      </c>
      <c r="M355" s="1" t="s">
        <v>11795</v>
      </c>
      <c r="N355" s="1" t="s">
        <v>13111</v>
      </c>
      <c r="O355" s="1" t="s">
        <v>353</v>
      </c>
      <c r="P355" s="1" t="s">
        <v>26445</v>
      </c>
      <c r="Q355" s="1" t="s">
        <v>26723</v>
      </c>
      <c r="R355" s="1" t="s">
        <v>13658</v>
      </c>
      <c r="S355" s="1" t="s">
        <v>353</v>
      </c>
      <c r="T355" s="1"/>
      <c r="U355" s="1"/>
      <c r="V355" s="1" t="s">
        <v>13670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5397</v>
      </c>
      <c r="G356" s="1" t="s">
        <v>7000</v>
      </c>
      <c r="H356" s="1" t="s">
        <v>8603</v>
      </c>
      <c r="I356" s="1" t="s">
        <v>10247</v>
      </c>
      <c r="J356" s="1"/>
      <c r="K356" s="1" t="s">
        <v>26432</v>
      </c>
      <c r="L356" s="1" t="s">
        <v>354</v>
      </c>
      <c r="M356" s="1" t="s">
        <v>11796</v>
      </c>
      <c r="N356" s="1" t="s">
        <v>13111</v>
      </c>
      <c r="O356" s="1" t="s">
        <v>354</v>
      </c>
      <c r="P356" s="1" t="s">
        <v>26445</v>
      </c>
      <c r="Q356" s="1" t="s">
        <v>26724</v>
      </c>
      <c r="R356" s="1" t="s">
        <v>13658</v>
      </c>
      <c r="S356" s="1" t="s">
        <v>354</v>
      </c>
      <c r="T356" s="1"/>
      <c r="U356" s="1"/>
      <c r="V356" s="1" t="s">
        <v>13670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24027</v>
      </c>
      <c r="F357" s="1" t="s">
        <v>24684</v>
      </c>
      <c r="G357" s="1" t="s">
        <v>25319</v>
      </c>
      <c r="H357" s="1" t="s">
        <v>25954</v>
      </c>
      <c r="I357" s="1" t="s">
        <v>10248</v>
      </c>
      <c r="J357" s="1"/>
      <c r="K357" s="1" t="s">
        <v>26432</v>
      </c>
      <c r="L357" s="1" t="s">
        <v>355</v>
      </c>
      <c r="M357" s="1" t="s">
        <v>11797</v>
      </c>
      <c r="N357" s="1" t="s">
        <v>13111</v>
      </c>
      <c r="O357" s="1" t="s">
        <v>355</v>
      </c>
      <c r="P357" s="1" t="s">
        <v>26445</v>
      </c>
      <c r="Q357" s="1" t="s">
        <v>26725</v>
      </c>
      <c r="R357" s="1" t="s">
        <v>13658</v>
      </c>
      <c r="S357" s="1" t="s">
        <v>355</v>
      </c>
      <c r="T357" s="1"/>
      <c r="U357" s="1"/>
      <c r="V357" s="1" t="s">
        <v>13670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13964</v>
      </c>
      <c r="F358" s="1" t="s">
        <v>15029</v>
      </c>
      <c r="G358" s="1" t="s">
        <v>16055</v>
      </c>
      <c r="H358" s="1" t="s">
        <v>17085</v>
      </c>
      <c r="I358" s="1" t="s">
        <v>10249</v>
      </c>
      <c r="J358" s="1"/>
      <c r="K358" s="1" t="s">
        <v>26432</v>
      </c>
      <c r="L358" s="1" t="s">
        <v>356</v>
      </c>
      <c r="M358" s="1" t="s">
        <v>11798</v>
      </c>
      <c r="N358" s="1" t="s">
        <v>13111</v>
      </c>
      <c r="O358" s="1" t="s">
        <v>356</v>
      </c>
      <c r="P358" s="1" t="s">
        <v>26445</v>
      </c>
      <c r="Q358" s="1" t="s">
        <v>26726</v>
      </c>
      <c r="R358" s="1" t="s">
        <v>13658</v>
      </c>
      <c r="S358" s="1" t="s">
        <v>356</v>
      </c>
      <c r="T358" s="1"/>
      <c r="U358" s="1"/>
      <c r="V358" s="1" t="s">
        <v>13670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20019</v>
      </c>
      <c r="F359" s="1" t="s">
        <v>20825</v>
      </c>
      <c r="G359" s="1" t="s">
        <v>21608</v>
      </c>
      <c r="H359" s="1" t="s">
        <v>22397</v>
      </c>
      <c r="I359" s="1" t="s">
        <v>10250</v>
      </c>
      <c r="J359" s="1"/>
      <c r="K359" s="1" t="s">
        <v>26432</v>
      </c>
      <c r="L359" s="1" t="s">
        <v>357</v>
      </c>
      <c r="M359" s="1" t="s">
        <v>11799</v>
      </c>
      <c r="N359" s="1" t="s">
        <v>13111</v>
      </c>
      <c r="O359" s="1" t="s">
        <v>357</v>
      </c>
      <c r="P359" s="1" t="s">
        <v>26445</v>
      </c>
      <c r="Q359" s="1" t="s">
        <v>26727</v>
      </c>
      <c r="R359" s="1" t="s">
        <v>13658</v>
      </c>
      <c r="S359" s="1" t="s">
        <v>357</v>
      </c>
      <c r="T359" s="1"/>
      <c r="U359" s="1"/>
      <c r="V359" s="1" t="s">
        <v>13670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13966</v>
      </c>
      <c r="F360" s="1" t="s">
        <v>15031</v>
      </c>
      <c r="G360" s="1" t="s">
        <v>16057</v>
      </c>
      <c r="H360" s="1" t="s">
        <v>17087</v>
      </c>
      <c r="I360" s="1" t="s">
        <v>10251</v>
      </c>
      <c r="J360" s="1"/>
      <c r="K360" s="1" t="s">
        <v>26432</v>
      </c>
      <c r="L360" s="1" t="s">
        <v>358</v>
      </c>
      <c r="M360" s="1" t="s">
        <v>11800</v>
      </c>
      <c r="N360" s="1" t="s">
        <v>13111</v>
      </c>
      <c r="O360" s="1" t="s">
        <v>358</v>
      </c>
      <c r="P360" s="1" t="s">
        <v>26445</v>
      </c>
      <c r="Q360" s="1" t="s">
        <v>26728</v>
      </c>
      <c r="R360" s="1" t="s">
        <v>13658</v>
      </c>
      <c r="S360" s="1" t="s">
        <v>358</v>
      </c>
      <c r="T360" s="1"/>
      <c r="U360" s="1"/>
      <c r="V360" s="1" t="s">
        <v>13670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13967</v>
      </c>
      <c r="F361" s="1" t="s">
        <v>15032</v>
      </c>
      <c r="G361" s="1" t="s">
        <v>16058</v>
      </c>
      <c r="H361" s="1" t="s">
        <v>17088</v>
      </c>
      <c r="I361" s="1" t="s">
        <v>10252</v>
      </c>
      <c r="J361" s="1"/>
      <c r="K361" s="1" t="s">
        <v>26432</v>
      </c>
      <c r="L361" s="1" t="s">
        <v>359</v>
      </c>
      <c r="M361" s="1" t="s">
        <v>11801</v>
      </c>
      <c r="N361" s="1" t="s">
        <v>13111</v>
      </c>
      <c r="O361" s="1" t="s">
        <v>359</v>
      </c>
      <c r="P361" s="1" t="s">
        <v>26445</v>
      </c>
      <c r="Q361" s="1" t="s">
        <v>26729</v>
      </c>
      <c r="R361" s="1" t="s">
        <v>13658</v>
      </c>
      <c r="S361" s="1" t="s">
        <v>359</v>
      </c>
      <c r="T361" s="1"/>
      <c r="U361" s="1"/>
      <c r="V361" s="1" t="s">
        <v>13670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5403</v>
      </c>
      <c r="G362" s="1" t="s">
        <v>7006</v>
      </c>
      <c r="H362" s="1" t="s">
        <v>8609</v>
      </c>
      <c r="I362" s="1" t="s">
        <v>10253</v>
      </c>
      <c r="J362" s="1"/>
      <c r="K362" s="1" t="s">
        <v>26432</v>
      </c>
      <c r="L362" s="1" t="s">
        <v>360</v>
      </c>
      <c r="M362" s="1" t="s">
        <v>11802</v>
      </c>
      <c r="N362" s="1" t="s">
        <v>13111</v>
      </c>
      <c r="O362" s="1" t="s">
        <v>360</v>
      </c>
      <c r="P362" s="1" t="s">
        <v>26445</v>
      </c>
      <c r="Q362" s="1" t="s">
        <v>26730</v>
      </c>
      <c r="R362" s="1" t="s">
        <v>13658</v>
      </c>
      <c r="S362" s="1" t="s">
        <v>360</v>
      </c>
      <c r="T362" s="1"/>
      <c r="U362" s="1"/>
      <c r="V362" s="1" t="s">
        <v>13670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13969</v>
      </c>
      <c r="F363" s="1" t="s">
        <v>15034</v>
      </c>
      <c r="G363" s="1" t="s">
        <v>16060</v>
      </c>
      <c r="H363" s="1" t="s">
        <v>17090</v>
      </c>
      <c r="I363" s="1" t="s">
        <v>10254</v>
      </c>
      <c r="J363" s="1"/>
      <c r="K363" s="1" t="s">
        <v>26432</v>
      </c>
      <c r="L363" s="1" t="s">
        <v>361</v>
      </c>
      <c r="M363" s="1" t="s">
        <v>11803</v>
      </c>
      <c r="N363" s="1" t="s">
        <v>13111</v>
      </c>
      <c r="O363" s="1" t="s">
        <v>361</v>
      </c>
      <c r="P363" s="1" t="s">
        <v>26445</v>
      </c>
      <c r="Q363" s="1" t="s">
        <v>26731</v>
      </c>
      <c r="R363" s="1" t="s">
        <v>13658</v>
      </c>
      <c r="S363" s="1" t="s">
        <v>361</v>
      </c>
      <c r="T363" s="1"/>
      <c r="U363" s="1"/>
      <c r="V363" s="1" t="s">
        <v>13670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24028</v>
      </c>
      <c r="F364" s="1" t="s">
        <v>24685</v>
      </c>
      <c r="G364" s="1" t="s">
        <v>25320</v>
      </c>
      <c r="H364" s="1" t="s">
        <v>25955</v>
      </c>
      <c r="I364" s="1" t="s">
        <v>10255</v>
      </c>
      <c r="J364" s="1"/>
      <c r="K364" s="1" t="s">
        <v>26432</v>
      </c>
      <c r="L364" s="1" t="s">
        <v>362</v>
      </c>
      <c r="M364" s="1" t="s">
        <v>11804</v>
      </c>
      <c r="N364" s="1" t="s">
        <v>13111</v>
      </c>
      <c r="O364" s="1" t="s">
        <v>362</v>
      </c>
      <c r="P364" s="1" t="s">
        <v>26445</v>
      </c>
      <c r="Q364" s="1" t="s">
        <v>26732</v>
      </c>
      <c r="R364" s="1" t="s">
        <v>13658</v>
      </c>
      <c r="S364" s="1" t="s">
        <v>362</v>
      </c>
      <c r="T364" s="1"/>
      <c r="U364" s="1"/>
      <c r="V364" s="1" t="s">
        <v>13670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24029</v>
      </c>
      <c r="F365" s="1" t="s">
        <v>24686</v>
      </c>
      <c r="G365" s="1" t="s">
        <v>25321</v>
      </c>
      <c r="H365" s="1" t="s">
        <v>25956</v>
      </c>
      <c r="I365" s="1" t="s">
        <v>10256</v>
      </c>
      <c r="J365" s="1"/>
      <c r="K365" s="1" t="s">
        <v>26432</v>
      </c>
      <c r="L365" s="1" t="s">
        <v>363</v>
      </c>
      <c r="M365" s="1" t="s">
        <v>11805</v>
      </c>
      <c r="N365" s="1" t="s">
        <v>13111</v>
      </c>
      <c r="O365" s="1" t="s">
        <v>363</v>
      </c>
      <c r="P365" s="1" t="s">
        <v>26445</v>
      </c>
      <c r="Q365" s="1" t="s">
        <v>26733</v>
      </c>
      <c r="R365" s="1" t="s">
        <v>13658</v>
      </c>
      <c r="S365" s="1" t="s">
        <v>363</v>
      </c>
      <c r="T365" s="1"/>
      <c r="U365" s="1"/>
      <c r="V365" s="1" t="s">
        <v>13670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24030</v>
      </c>
      <c r="F366" s="1" t="s">
        <v>24687</v>
      </c>
      <c r="G366" s="1" t="s">
        <v>25322</v>
      </c>
      <c r="H366" s="1" t="s">
        <v>25957</v>
      </c>
      <c r="I366" s="1" t="s">
        <v>10257</v>
      </c>
      <c r="J366" s="1"/>
      <c r="K366" s="1" t="s">
        <v>26432</v>
      </c>
      <c r="L366" s="1" t="s">
        <v>364</v>
      </c>
      <c r="M366" s="1" t="s">
        <v>11806</v>
      </c>
      <c r="N366" s="1" t="s">
        <v>13111</v>
      </c>
      <c r="O366" s="1" t="s">
        <v>364</v>
      </c>
      <c r="P366" s="1" t="s">
        <v>26445</v>
      </c>
      <c r="Q366" s="1" t="s">
        <v>26734</v>
      </c>
      <c r="R366" s="1" t="s">
        <v>13658</v>
      </c>
      <c r="S366" s="1" t="s">
        <v>364</v>
      </c>
      <c r="T366" s="1"/>
      <c r="U366" s="1"/>
      <c r="V366" s="1" t="s">
        <v>13670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20024</v>
      </c>
      <c r="F367" s="1" t="s">
        <v>20830</v>
      </c>
      <c r="G367" s="1" t="s">
        <v>21613</v>
      </c>
      <c r="H367" s="1" t="s">
        <v>22402</v>
      </c>
      <c r="I367" s="1" t="s">
        <v>10258</v>
      </c>
      <c r="J367" s="1"/>
      <c r="K367" s="1" t="s">
        <v>26432</v>
      </c>
      <c r="L367" s="1" t="s">
        <v>365</v>
      </c>
      <c r="M367" s="1" t="s">
        <v>11807</v>
      </c>
      <c r="N367" s="1" t="s">
        <v>13111</v>
      </c>
      <c r="O367" s="1" t="s">
        <v>365</v>
      </c>
      <c r="P367" s="1" t="s">
        <v>26445</v>
      </c>
      <c r="Q367" s="1" t="s">
        <v>26735</v>
      </c>
      <c r="R367" s="1" t="s">
        <v>13658</v>
      </c>
      <c r="S367" s="1" t="s">
        <v>365</v>
      </c>
      <c r="T367" s="1"/>
      <c r="U367" s="1"/>
      <c r="V367" s="1" t="s">
        <v>13670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24031</v>
      </c>
      <c r="F368" s="1" t="s">
        <v>24688</v>
      </c>
      <c r="G368" s="1" t="s">
        <v>25323</v>
      </c>
      <c r="H368" s="1" t="s">
        <v>25958</v>
      </c>
      <c r="I368" s="1" t="s">
        <v>10259</v>
      </c>
      <c r="J368" s="1"/>
      <c r="K368" s="1" t="s">
        <v>26432</v>
      </c>
      <c r="L368" s="1" t="s">
        <v>366</v>
      </c>
      <c r="M368" s="1" t="s">
        <v>11808</v>
      </c>
      <c r="N368" s="1" t="s">
        <v>13111</v>
      </c>
      <c r="O368" s="1" t="s">
        <v>366</v>
      </c>
      <c r="P368" s="1" t="s">
        <v>26446</v>
      </c>
      <c r="Q368" s="1" t="s">
        <v>26446</v>
      </c>
      <c r="R368" s="1" t="s">
        <v>13658</v>
      </c>
      <c r="S368" s="1" t="s">
        <v>366</v>
      </c>
      <c r="T368" s="1"/>
      <c r="U368" s="1" t="s">
        <v>27588</v>
      </c>
      <c r="V368" s="1" t="s">
        <v>13670</v>
      </c>
      <c r="W368" s="1" t="s">
        <v>366</v>
      </c>
      <c r="X368" s="1" t="s">
        <v>27617</v>
      </c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13971</v>
      </c>
      <c r="F369" s="1" t="s">
        <v>15036</v>
      </c>
      <c r="G369" s="1" t="s">
        <v>16062</v>
      </c>
      <c r="H369" s="1" t="s">
        <v>17092</v>
      </c>
      <c r="I369" s="1" t="s">
        <v>10260</v>
      </c>
      <c r="J369" s="1"/>
      <c r="K369" s="1" t="s">
        <v>26432</v>
      </c>
      <c r="L369" s="1" t="s">
        <v>367</v>
      </c>
      <c r="M369" s="1" t="s">
        <v>11809</v>
      </c>
      <c r="N369" s="1" t="s">
        <v>13111</v>
      </c>
      <c r="O369" s="1" t="s">
        <v>367</v>
      </c>
      <c r="P369" s="1" t="s">
        <v>26446</v>
      </c>
      <c r="Q369" s="1" t="s">
        <v>26446</v>
      </c>
      <c r="R369" s="1" t="s">
        <v>13658</v>
      </c>
      <c r="S369" s="1" t="s">
        <v>367</v>
      </c>
      <c r="T369" s="1"/>
      <c r="U369" s="1"/>
      <c r="V369" s="1" t="s">
        <v>13670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24032</v>
      </c>
      <c r="F370" s="1" t="s">
        <v>24689</v>
      </c>
      <c r="G370" s="1" t="s">
        <v>25324</v>
      </c>
      <c r="H370" s="1" t="s">
        <v>25959</v>
      </c>
      <c r="I370" s="1" t="s">
        <v>10261</v>
      </c>
      <c r="J370" s="1"/>
      <c r="K370" s="1" t="s">
        <v>26432</v>
      </c>
      <c r="L370" s="1" t="s">
        <v>368</v>
      </c>
      <c r="M370" s="1" t="s">
        <v>11810</v>
      </c>
      <c r="N370" s="1" t="s">
        <v>13111</v>
      </c>
      <c r="O370" s="1" t="s">
        <v>368</v>
      </c>
      <c r="P370" s="1" t="s">
        <v>26446</v>
      </c>
      <c r="Q370" s="1" t="s">
        <v>26446</v>
      </c>
      <c r="R370" s="1" t="s">
        <v>13658</v>
      </c>
      <c r="S370" s="1" t="s">
        <v>368</v>
      </c>
      <c r="T370" s="1"/>
      <c r="U370" s="1"/>
      <c r="V370" s="1" t="s">
        <v>13670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24033</v>
      </c>
      <c r="F371" s="1" t="s">
        <v>24690</v>
      </c>
      <c r="G371" s="1" t="s">
        <v>25325</v>
      </c>
      <c r="H371" s="1" t="s">
        <v>25960</v>
      </c>
      <c r="I371" s="1" t="s">
        <v>10262</v>
      </c>
      <c r="J371" s="1"/>
      <c r="K371" s="1" t="s">
        <v>26432</v>
      </c>
      <c r="L371" s="1" t="s">
        <v>369</v>
      </c>
      <c r="M371" s="1" t="s">
        <v>11811</v>
      </c>
      <c r="N371" s="1" t="s">
        <v>13111</v>
      </c>
      <c r="O371" s="1" t="s">
        <v>369</v>
      </c>
      <c r="P371" s="1" t="s">
        <v>26446</v>
      </c>
      <c r="Q371" s="1" t="s">
        <v>26446</v>
      </c>
      <c r="R371" s="1" t="s">
        <v>13658</v>
      </c>
      <c r="S371" s="1" t="s">
        <v>369</v>
      </c>
      <c r="T371" s="1"/>
      <c r="U371" s="1"/>
      <c r="V371" s="1" t="s">
        <v>13670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24034</v>
      </c>
      <c r="F372" s="1" t="s">
        <v>24691</v>
      </c>
      <c r="G372" s="1" t="s">
        <v>25326</v>
      </c>
      <c r="H372" s="1" t="s">
        <v>25961</v>
      </c>
      <c r="I372" s="1" t="s">
        <v>10263</v>
      </c>
      <c r="J372" s="1"/>
      <c r="K372" s="1" t="s">
        <v>26432</v>
      </c>
      <c r="L372" s="1" t="s">
        <v>370</v>
      </c>
      <c r="M372" s="1" t="s">
        <v>11812</v>
      </c>
      <c r="N372" s="1" t="s">
        <v>13111</v>
      </c>
      <c r="O372" s="1" t="s">
        <v>370</v>
      </c>
      <c r="P372" s="1" t="s">
        <v>26446</v>
      </c>
      <c r="Q372" s="1" t="s">
        <v>26446</v>
      </c>
      <c r="R372" s="1" t="s">
        <v>13658</v>
      </c>
      <c r="S372" s="1" t="s">
        <v>370</v>
      </c>
      <c r="T372" s="1"/>
      <c r="U372" s="1"/>
      <c r="V372" s="1" t="s">
        <v>13670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24035</v>
      </c>
      <c r="F373" s="1" t="s">
        <v>24692</v>
      </c>
      <c r="G373" s="1" t="s">
        <v>25327</v>
      </c>
      <c r="H373" s="1" t="s">
        <v>25962</v>
      </c>
      <c r="I373" s="1" t="s">
        <v>10264</v>
      </c>
      <c r="J373" s="1"/>
      <c r="K373" s="1" t="s">
        <v>26432</v>
      </c>
      <c r="L373" s="1" t="s">
        <v>371</v>
      </c>
      <c r="M373" s="1" t="s">
        <v>11813</v>
      </c>
      <c r="N373" s="1" t="s">
        <v>13111</v>
      </c>
      <c r="O373" s="1" t="s">
        <v>371</v>
      </c>
      <c r="P373" s="1" t="s">
        <v>26446</v>
      </c>
      <c r="Q373" s="1" t="s">
        <v>26446</v>
      </c>
      <c r="R373" s="1" t="s">
        <v>13658</v>
      </c>
      <c r="S373" s="1" t="s">
        <v>371</v>
      </c>
      <c r="T373" s="1"/>
      <c r="U373" s="1"/>
      <c r="V373" s="1" t="s">
        <v>13670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24036</v>
      </c>
      <c r="F374" s="1" t="s">
        <v>24693</v>
      </c>
      <c r="G374" s="1" t="s">
        <v>25328</v>
      </c>
      <c r="H374" s="1" t="s">
        <v>25963</v>
      </c>
      <c r="I374" s="1" t="s">
        <v>10265</v>
      </c>
      <c r="J374" s="1"/>
      <c r="K374" s="1" t="s">
        <v>26432</v>
      </c>
      <c r="L374" s="1" t="s">
        <v>372</v>
      </c>
      <c r="M374" s="1" t="s">
        <v>11814</v>
      </c>
      <c r="N374" s="1" t="s">
        <v>13111</v>
      </c>
      <c r="O374" s="1" t="s">
        <v>372</v>
      </c>
      <c r="P374" s="1" t="s">
        <v>26446</v>
      </c>
      <c r="Q374" s="1" t="s">
        <v>26446</v>
      </c>
      <c r="R374" s="1" t="s">
        <v>13658</v>
      </c>
      <c r="S374" s="1" t="s">
        <v>372</v>
      </c>
      <c r="T374" s="1"/>
      <c r="U374" s="1"/>
      <c r="V374" s="1" t="s">
        <v>13670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24037</v>
      </c>
      <c r="F375" s="1" t="s">
        <v>24694</v>
      </c>
      <c r="G375" s="1" t="s">
        <v>25329</v>
      </c>
      <c r="H375" s="1" t="s">
        <v>25964</v>
      </c>
      <c r="I375" s="1" t="s">
        <v>10266</v>
      </c>
      <c r="J375" s="1"/>
      <c r="K375" s="1" t="s">
        <v>26432</v>
      </c>
      <c r="L375" s="1" t="s">
        <v>373</v>
      </c>
      <c r="M375" s="1" t="s">
        <v>11815</v>
      </c>
      <c r="N375" s="1" t="s">
        <v>13111</v>
      </c>
      <c r="O375" s="1" t="s">
        <v>373</v>
      </c>
      <c r="P375" s="1" t="s">
        <v>26446</v>
      </c>
      <c r="Q375" s="1" t="s">
        <v>26446</v>
      </c>
      <c r="R375" s="1" t="s">
        <v>13658</v>
      </c>
      <c r="S375" s="1" t="s">
        <v>373</v>
      </c>
      <c r="T375" s="1"/>
      <c r="U375" s="1"/>
      <c r="V375" s="1" t="s">
        <v>13670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24038</v>
      </c>
      <c r="F376" s="1" t="s">
        <v>24695</v>
      </c>
      <c r="G376" s="1" t="s">
        <v>25330</v>
      </c>
      <c r="H376" s="1" t="s">
        <v>25965</v>
      </c>
      <c r="I376" s="1" t="s">
        <v>10267</v>
      </c>
      <c r="J376" s="1"/>
      <c r="K376" s="1" t="s">
        <v>26432</v>
      </c>
      <c r="L376" s="1" t="s">
        <v>374</v>
      </c>
      <c r="M376" s="1" t="s">
        <v>11816</v>
      </c>
      <c r="N376" s="1" t="s">
        <v>13111</v>
      </c>
      <c r="O376" s="1" t="s">
        <v>374</v>
      </c>
      <c r="P376" s="1" t="s">
        <v>26446</v>
      </c>
      <c r="Q376" s="1" t="s">
        <v>26446</v>
      </c>
      <c r="R376" s="1" t="s">
        <v>13658</v>
      </c>
      <c r="S376" s="1" t="s">
        <v>374</v>
      </c>
      <c r="T376" s="1"/>
      <c r="U376" s="1"/>
      <c r="V376" s="1" t="s">
        <v>13670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5418</v>
      </c>
      <c r="G377" s="1" t="s">
        <v>7021</v>
      </c>
      <c r="H377" s="1" t="s">
        <v>8624</v>
      </c>
      <c r="I377" s="1" t="s">
        <v>10268</v>
      </c>
      <c r="J377" s="1"/>
      <c r="K377" s="1" t="s">
        <v>26432</v>
      </c>
      <c r="L377" s="1" t="s">
        <v>375</v>
      </c>
      <c r="M377" s="1" t="s">
        <v>11817</v>
      </c>
      <c r="N377" s="1" t="s">
        <v>13111</v>
      </c>
      <c r="O377" s="1" t="s">
        <v>375</v>
      </c>
      <c r="P377" s="1" t="s">
        <v>26446</v>
      </c>
      <c r="Q377" s="1" t="s">
        <v>26446</v>
      </c>
      <c r="R377" s="1" t="s">
        <v>13658</v>
      </c>
      <c r="S377" s="1" t="s">
        <v>375</v>
      </c>
      <c r="T377" s="1"/>
      <c r="U377" s="1"/>
      <c r="V377" s="1" t="s">
        <v>13670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5419</v>
      </c>
      <c r="G378" s="1" t="s">
        <v>7022</v>
      </c>
      <c r="H378" s="1" t="s">
        <v>8625</v>
      </c>
      <c r="I378" s="1" t="s">
        <v>10269</v>
      </c>
      <c r="J378" s="1"/>
      <c r="K378" s="1" t="s">
        <v>26432</v>
      </c>
      <c r="L378" s="1" t="s">
        <v>376</v>
      </c>
      <c r="M378" s="1" t="s">
        <v>11818</v>
      </c>
      <c r="N378" s="1" t="s">
        <v>13111</v>
      </c>
      <c r="O378" s="1" t="s">
        <v>376</v>
      </c>
      <c r="P378" s="1" t="s">
        <v>26446</v>
      </c>
      <c r="Q378" s="1" t="s">
        <v>26446</v>
      </c>
      <c r="R378" s="1" t="s">
        <v>13658</v>
      </c>
      <c r="S378" s="1" t="s">
        <v>376</v>
      </c>
      <c r="T378" s="1"/>
      <c r="U378" s="1"/>
      <c r="V378" s="1" t="s">
        <v>13670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13980</v>
      </c>
      <c r="F379" s="1" t="s">
        <v>15045</v>
      </c>
      <c r="G379" s="1" t="s">
        <v>16071</v>
      </c>
      <c r="H379" s="1" t="s">
        <v>17101</v>
      </c>
      <c r="I379" s="1" t="s">
        <v>10270</v>
      </c>
      <c r="J379" s="1"/>
      <c r="K379" s="1" t="s">
        <v>26432</v>
      </c>
      <c r="L379" s="1" t="s">
        <v>377</v>
      </c>
      <c r="M379" s="1" t="s">
        <v>11819</v>
      </c>
      <c r="N379" s="1" t="s">
        <v>13111</v>
      </c>
      <c r="O379" s="1" t="s">
        <v>377</v>
      </c>
      <c r="P379" s="1" t="s">
        <v>26446</v>
      </c>
      <c r="Q379" s="1" t="s">
        <v>26446</v>
      </c>
      <c r="R379" s="1" t="s">
        <v>13658</v>
      </c>
      <c r="S379" s="1" t="s">
        <v>377</v>
      </c>
      <c r="T379" s="1"/>
      <c r="U379" s="1"/>
      <c r="V379" s="1" t="s">
        <v>13670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13981</v>
      </c>
      <c r="F380" s="1" t="s">
        <v>15046</v>
      </c>
      <c r="G380" s="1" t="s">
        <v>16072</v>
      </c>
      <c r="H380" s="1" t="s">
        <v>17102</v>
      </c>
      <c r="I380" s="1" t="s">
        <v>10271</v>
      </c>
      <c r="J380" s="1"/>
      <c r="K380" s="1" t="s">
        <v>26432</v>
      </c>
      <c r="L380" s="1" t="s">
        <v>378</v>
      </c>
      <c r="M380" s="1" t="s">
        <v>11820</v>
      </c>
      <c r="N380" s="1" t="s">
        <v>13111</v>
      </c>
      <c r="O380" s="1" t="s">
        <v>378</v>
      </c>
      <c r="P380" s="1" t="s">
        <v>26446</v>
      </c>
      <c r="Q380" s="1" t="s">
        <v>26446</v>
      </c>
      <c r="R380" s="1" t="s">
        <v>13658</v>
      </c>
      <c r="S380" s="1" t="s">
        <v>378</v>
      </c>
      <c r="T380" s="1"/>
      <c r="U380" s="1"/>
      <c r="V380" s="1" t="s">
        <v>13670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24039</v>
      </c>
      <c r="F381" s="1" t="s">
        <v>24696</v>
      </c>
      <c r="G381" s="1" t="s">
        <v>25331</v>
      </c>
      <c r="H381" s="1" t="s">
        <v>25966</v>
      </c>
      <c r="I381" s="1" t="s">
        <v>10272</v>
      </c>
      <c r="J381" s="1"/>
      <c r="K381" s="1" t="s">
        <v>26432</v>
      </c>
      <c r="L381" s="1" t="s">
        <v>379</v>
      </c>
      <c r="M381" s="1" t="s">
        <v>11821</v>
      </c>
      <c r="N381" s="1" t="s">
        <v>13111</v>
      </c>
      <c r="O381" s="1" t="s">
        <v>379</v>
      </c>
      <c r="P381" s="1" t="s">
        <v>26446</v>
      </c>
      <c r="Q381" s="1" t="s">
        <v>26446</v>
      </c>
      <c r="R381" s="1" t="s">
        <v>13658</v>
      </c>
      <c r="S381" s="1" t="s">
        <v>379</v>
      </c>
      <c r="T381" s="1"/>
      <c r="U381" s="1"/>
      <c r="V381" s="1" t="s">
        <v>13670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24040</v>
      </c>
      <c r="F382" s="1" t="s">
        <v>24697</v>
      </c>
      <c r="G382" s="1" t="s">
        <v>25332</v>
      </c>
      <c r="H382" s="1" t="s">
        <v>25967</v>
      </c>
      <c r="I382" s="1" t="s">
        <v>10273</v>
      </c>
      <c r="J382" s="1"/>
      <c r="K382" s="1" t="s">
        <v>26432</v>
      </c>
      <c r="L382" s="1" t="s">
        <v>380</v>
      </c>
      <c r="M382" s="1" t="s">
        <v>11822</v>
      </c>
      <c r="N382" s="1" t="s">
        <v>13111</v>
      </c>
      <c r="O382" s="1" t="s">
        <v>380</v>
      </c>
      <c r="P382" s="1" t="s">
        <v>26446</v>
      </c>
      <c r="Q382" s="1" t="s">
        <v>26446</v>
      </c>
      <c r="R382" s="1" t="s">
        <v>13658</v>
      </c>
      <c r="S382" s="1" t="s">
        <v>380</v>
      </c>
      <c r="T382" s="1"/>
      <c r="U382" s="1"/>
      <c r="V382" s="1" t="s">
        <v>13670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24041</v>
      </c>
      <c r="F383" s="1" t="s">
        <v>24698</v>
      </c>
      <c r="G383" s="1" t="s">
        <v>25333</v>
      </c>
      <c r="H383" s="1" t="s">
        <v>25968</v>
      </c>
      <c r="I383" s="1" t="s">
        <v>10274</v>
      </c>
      <c r="J383" s="1"/>
      <c r="K383" s="1" t="s">
        <v>26432</v>
      </c>
      <c r="L383" s="1" t="s">
        <v>381</v>
      </c>
      <c r="M383" s="1" t="s">
        <v>11823</v>
      </c>
      <c r="N383" s="1" t="s">
        <v>13111</v>
      </c>
      <c r="O383" s="1" t="s">
        <v>381</v>
      </c>
      <c r="P383" s="1" t="s">
        <v>26446</v>
      </c>
      <c r="Q383" s="1" t="s">
        <v>26446</v>
      </c>
      <c r="R383" s="1" t="s">
        <v>13658</v>
      </c>
      <c r="S383" s="1" t="s">
        <v>381</v>
      </c>
      <c r="T383" s="1"/>
      <c r="U383" s="1"/>
      <c r="V383" s="1" t="s">
        <v>13670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20037</v>
      </c>
      <c r="F384" s="1" t="s">
        <v>20843</v>
      </c>
      <c r="G384" s="1" t="s">
        <v>21626</v>
      </c>
      <c r="H384" s="1" t="s">
        <v>22415</v>
      </c>
      <c r="I384" s="1" t="s">
        <v>10275</v>
      </c>
      <c r="J384" s="1"/>
      <c r="K384" s="1" t="s">
        <v>26432</v>
      </c>
      <c r="L384" s="1" t="s">
        <v>382</v>
      </c>
      <c r="M384" s="1" t="s">
        <v>11824</v>
      </c>
      <c r="N384" s="1" t="s">
        <v>13111</v>
      </c>
      <c r="O384" s="1" t="s">
        <v>382</v>
      </c>
      <c r="P384" s="1" t="s">
        <v>26446</v>
      </c>
      <c r="Q384" s="1" t="s">
        <v>26446</v>
      </c>
      <c r="R384" s="1" t="s">
        <v>13658</v>
      </c>
      <c r="S384" s="1" t="s">
        <v>382</v>
      </c>
      <c r="T384" s="1"/>
      <c r="U384" s="1"/>
      <c r="V384" s="1" t="s">
        <v>13670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24042</v>
      </c>
      <c r="F385" s="1" t="s">
        <v>24699</v>
      </c>
      <c r="G385" s="1" t="s">
        <v>25334</v>
      </c>
      <c r="H385" s="1" t="s">
        <v>25969</v>
      </c>
      <c r="I385" s="1" t="s">
        <v>10276</v>
      </c>
      <c r="J385" s="1"/>
      <c r="K385" s="1" t="s">
        <v>26432</v>
      </c>
      <c r="L385" s="1" t="s">
        <v>383</v>
      </c>
      <c r="M385" s="1" t="s">
        <v>11825</v>
      </c>
      <c r="N385" s="1" t="s">
        <v>13111</v>
      </c>
      <c r="O385" s="1" t="s">
        <v>383</v>
      </c>
      <c r="P385" s="1" t="s">
        <v>26447</v>
      </c>
      <c r="Q385" s="1" t="s">
        <v>26736</v>
      </c>
      <c r="R385" s="1" t="s">
        <v>13658</v>
      </c>
      <c r="S385" s="1" t="s">
        <v>383</v>
      </c>
      <c r="T385" s="1" t="s">
        <v>27560</v>
      </c>
      <c r="U385" s="1"/>
      <c r="V385" s="1" t="s">
        <v>13670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24043</v>
      </c>
      <c r="F386" s="1" t="s">
        <v>24700</v>
      </c>
      <c r="G386" s="1" t="s">
        <v>25335</v>
      </c>
      <c r="H386" s="1" t="s">
        <v>25970</v>
      </c>
      <c r="I386" s="1" t="s">
        <v>10228</v>
      </c>
      <c r="J386" s="1"/>
      <c r="K386" s="1" t="s">
        <v>26432</v>
      </c>
      <c r="L386" s="1" t="s">
        <v>384</v>
      </c>
      <c r="M386" s="1" t="s">
        <v>11826</v>
      </c>
      <c r="N386" s="1" t="s">
        <v>13111</v>
      </c>
      <c r="O386" s="1" t="s">
        <v>384</v>
      </c>
      <c r="P386" s="1" t="s">
        <v>26447</v>
      </c>
      <c r="Q386" s="1" t="s">
        <v>26737</v>
      </c>
      <c r="R386" s="1" t="s">
        <v>13658</v>
      </c>
      <c r="S386" s="1" t="s">
        <v>384</v>
      </c>
      <c r="T386" s="1"/>
      <c r="U386" s="1"/>
      <c r="V386" s="1" t="s">
        <v>13670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24044</v>
      </c>
      <c r="F387" s="1" t="s">
        <v>24701</v>
      </c>
      <c r="G387" s="1" t="s">
        <v>25336</v>
      </c>
      <c r="H387" s="1" t="s">
        <v>25971</v>
      </c>
      <c r="I387" s="1" t="s">
        <v>10277</v>
      </c>
      <c r="J387" s="1"/>
      <c r="K387" s="1" t="s">
        <v>26432</v>
      </c>
      <c r="L387" s="1" t="s">
        <v>385</v>
      </c>
      <c r="M387" s="1" t="s">
        <v>11827</v>
      </c>
      <c r="N387" s="1" t="s">
        <v>13111</v>
      </c>
      <c r="O387" s="1" t="s">
        <v>385</v>
      </c>
      <c r="P387" s="1" t="s">
        <v>26447</v>
      </c>
      <c r="Q387" s="1" t="s">
        <v>26738</v>
      </c>
      <c r="R387" s="1" t="s">
        <v>13658</v>
      </c>
      <c r="S387" s="1" t="s">
        <v>385</v>
      </c>
      <c r="T387" s="1"/>
      <c r="U387" s="1"/>
      <c r="V387" s="1" t="s">
        <v>13670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24045</v>
      </c>
      <c r="F388" s="1" t="s">
        <v>24702</v>
      </c>
      <c r="G388" s="1" t="s">
        <v>25337</v>
      </c>
      <c r="H388" s="1" t="s">
        <v>25972</v>
      </c>
      <c r="I388" s="1" t="s">
        <v>10278</v>
      </c>
      <c r="J388" s="1"/>
      <c r="K388" s="1" t="s">
        <v>26432</v>
      </c>
      <c r="L388" s="1" t="s">
        <v>386</v>
      </c>
      <c r="M388" s="1" t="s">
        <v>11828</v>
      </c>
      <c r="N388" s="1" t="s">
        <v>13111</v>
      </c>
      <c r="O388" s="1" t="s">
        <v>386</v>
      </c>
      <c r="P388" s="1" t="s">
        <v>26447</v>
      </c>
      <c r="Q388" s="1" t="s">
        <v>26739</v>
      </c>
      <c r="R388" s="1" t="s">
        <v>13658</v>
      </c>
      <c r="S388" s="1" t="s">
        <v>386</v>
      </c>
      <c r="T388" s="1"/>
      <c r="U388" s="1"/>
      <c r="V388" s="1" t="s">
        <v>13670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24046</v>
      </c>
      <c r="F389" s="1" t="s">
        <v>24703</v>
      </c>
      <c r="G389" s="1" t="s">
        <v>25338</v>
      </c>
      <c r="H389" s="1" t="s">
        <v>25970</v>
      </c>
      <c r="I389" s="1" t="s">
        <v>10279</v>
      </c>
      <c r="J389" s="1"/>
      <c r="K389" s="1" t="s">
        <v>26432</v>
      </c>
      <c r="L389" s="1" t="s">
        <v>387</v>
      </c>
      <c r="M389" s="1" t="s">
        <v>11829</v>
      </c>
      <c r="N389" s="1" t="s">
        <v>13111</v>
      </c>
      <c r="O389" s="1" t="s">
        <v>387</v>
      </c>
      <c r="P389" s="1" t="s">
        <v>26447</v>
      </c>
      <c r="Q389" s="1" t="s">
        <v>26737</v>
      </c>
      <c r="R389" s="1" t="s">
        <v>13658</v>
      </c>
      <c r="S389" s="1" t="s">
        <v>387</v>
      </c>
      <c r="T389" s="1"/>
      <c r="U389" s="1"/>
      <c r="V389" s="1" t="s">
        <v>13670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24047</v>
      </c>
      <c r="F390" s="1" t="s">
        <v>24704</v>
      </c>
      <c r="G390" s="1" t="s">
        <v>25339</v>
      </c>
      <c r="H390" s="1" t="s">
        <v>25973</v>
      </c>
      <c r="I390" s="1" t="s">
        <v>10280</v>
      </c>
      <c r="J390" s="1"/>
      <c r="K390" s="1" t="s">
        <v>26432</v>
      </c>
      <c r="L390" s="1" t="s">
        <v>388</v>
      </c>
      <c r="M390" s="1" t="s">
        <v>11830</v>
      </c>
      <c r="N390" s="1" t="s">
        <v>13111</v>
      </c>
      <c r="O390" s="1" t="s">
        <v>388</v>
      </c>
      <c r="P390" s="1" t="s">
        <v>26447</v>
      </c>
      <c r="Q390" s="1" t="s">
        <v>26740</v>
      </c>
      <c r="R390" s="1" t="s">
        <v>13658</v>
      </c>
      <c r="S390" s="1" t="s">
        <v>388</v>
      </c>
      <c r="T390" s="1"/>
      <c r="U390" s="1"/>
      <c r="V390" s="1" t="s">
        <v>13670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24048</v>
      </c>
      <c r="F391" s="1" t="s">
        <v>24705</v>
      </c>
      <c r="G391" s="1" t="s">
        <v>25340</v>
      </c>
      <c r="H391" s="1" t="s">
        <v>25974</v>
      </c>
      <c r="I391" s="1" t="s">
        <v>10281</v>
      </c>
      <c r="J391" s="1"/>
      <c r="K391" s="1" t="s">
        <v>26432</v>
      </c>
      <c r="L391" s="1" t="s">
        <v>389</v>
      </c>
      <c r="M391" s="1" t="s">
        <v>11831</v>
      </c>
      <c r="N391" s="1" t="s">
        <v>13111</v>
      </c>
      <c r="O391" s="1" t="s">
        <v>389</v>
      </c>
      <c r="P391" s="1" t="s">
        <v>26447</v>
      </c>
      <c r="Q391" s="1" t="s">
        <v>26741</v>
      </c>
      <c r="R391" s="1" t="s">
        <v>13658</v>
      </c>
      <c r="S391" s="1" t="s">
        <v>389</v>
      </c>
      <c r="T391" s="1"/>
      <c r="U391" s="1"/>
      <c r="V391" s="1" t="s">
        <v>13670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5433</v>
      </c>
      <c r="G392" s="1" t="s">
        <v>7036</v>
      </c>
      <c r="H392" s="1" t="s">
        <v>8638</v>
      </c>
      <c r="I392" s="1" t="s">
        <v>10282</v>
      </c>
      <c r="J392" s="1"/>
      <c r="K392" s="1" t="s">
        <v>26432</v>
      </c>
      <c r="L392" s="1" t="s">
        <v>390</v>
      </c>
      <c r="M392" s="1" t="s">
        <v>11832</v>
      </c>
      <c r="N392" s="1" t="s">
        <v>13111</v>
      </c>
      <c r="O392" s="1" t="s">
        <v>390</v>
      </c>
      <c r="P392" s="1" t="s">
        <v>26447</v>
      </c>
      <c r="Q392" s="1" t="s">
        <v>26742</v>
      </c>
      <c r="R392" s="1" t="s">
        <v>13658</v>
      </c>
      <c r="S392" s="1" t="s">
        <v>390</v>
      </c>
      <c r="T392" s="1"/>
      <c r="U392" s="1"/>
      <c r="V392" s="1" t="s">
        <v>13670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20044</v>
      </c>
      <c r="F393" s="1" t="s">
        <v>20850</v>
      </c>
      <c r="G393" s="1" t="s">
        <v>21633</v>
      </c>
      <c r="H393" s="1" t="s">
        <v>22421</v>
      </c>
      <c r="I393" s="1" t="s">
        <v>10283</v>
      </c>
      <c r="J393" s="1"/>
      <c r="K393" s="1" t="s">
        <v>26432</v>
      </c>
      <c r="L393" s="1" t="s">
        <v>391</v>
      </c>
      <c r="M393" s="1" t="s">
        <v>11833</v>
      </c>
      <c r="N393" s="1" t="s">
        <v>13111</v>
      </c>
      <c r="O393" s="1" t="s">
        <v>391</v>
      </c>
      <c r="P393" s="1" t="s">
        <v>26447</v>
      </c>
      <c r="Q393" s="1" t="s">
        <v>26743</v>
      </c>
      <c r="R393" s="1" t="s">
        <v>13658</v>
      </c>
      <c r="S393" s="1" t="s">
        <v>391</v>
      </c>
      <c r="T393" s="1"/>
      <c r="U393" s="1"/>
      <c r="V393" s="1" t="s">
        <v>13670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13993</v>
      </c>
      <c r="F394" s="1" t="s">
        <v>15058</v>
      </c>
      <c r="G394" s="1" t="s">
        <v>16084</v>
      </c>
      <c r="H394" s="1" t="s">
        <v>17113</v>
      </c>
      <c r="I394" s="1" t="s">
        <v>10284</v>
      </c>
      <c r="J394" s="1"/>
      <c r="K394" s="1" t="s">
        <v>26432</v>
      </c>
      <c r="L394" s="1" t="s">
        <v>392</v>
      </c>
      <c r="M394" s="1" t="s">
        <v>11834</v>
      </c>
      <c r="N394" s="1" t="s">
        <v>13111</v>
      </c>
      <c r="O394" s="1" t="s">
        <v>392</v>
      </c>
      <c r="P394" s="1" t="s">
        <v>26447</v>
      </c>
      <c r="Q394" s="1" t="s">
        <v>26744</v>
      </c>
      <c r="R394" s="1" t="s">
        <v>13658</v>
      </c>
      <c r="S394" s="1" t="s">
        <v>392</v>
      </c>
      <c r="T394" s="1"/>
      <c r="U394" s="1"/>
      <c r="V394" s="1" t="s">
        <v>13670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24049</v>
      </c>
      <c r="F395" s="1" t="s">
        <v>24706</v>
      </c>
      <c r="G395" s="1" t="s">
        <v>25341</v>
      </c>
      <c r="H395" s="1" t="s">
        <v>25975</v>
      </c>
      <c r="I395" s="1" t="s">
        <v>10285</v>
      </c>
      <c r="J395" s="1"/>
      <c r="K395" s="1" t="s">
        <v>26432</v>
      </c>
      <c r="L395" s="1" t="s">
        <v>393</v>
      </c>
      <c r="M395" s="1" t="s">
        <v>11835</v>
      </c>
      <c r="N395" s="1" t="s">
        <v>13111</v>
      </c>
      <c r="O395" s="1" t="s">
        <v>393</v>
      </c>
      <c r="P395" s="1" t="s">
        <v>26447</v>
      </c>
      <c r="Q395" s="1" t="s">
        <v>26745</v>
      </c>
      <c r="R395" s="1" t="s">
        <v>13658</v>
      </c>
      <c r="S395" s="1" t="s">
        <v>393</v>
      </c>
      <c r="T395" s="1"/>
      <c r="U395" s="1"/>
      <c r="V395" s="1" t="s">
        <v>13670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5437</v>
      </c>
      <c r="G396" s="1" t="s">
        <v>7040</v>
      </c>
      <c r="H396" s="1" t="s">
        <v>8642</v>
      </c>
      <c r="I396" s="1" t="s">
        <v>10286</v>
      </c>
      <c r="J396" s="1"/>
      <c r="K396" s="1" t="s">
        <v>26432</v>
      </c>
      <c r="L396" s="1" t="s">
        <v>394</v>
      </c>
      <c r="M396" s="1" t="s">
        <v>11836</v>
      </c>
      <c r="N396" s="1" t="s">
        <v>13111</v>
      </c>
      <c r="O396" s="1" t="s">
        <v>394</v>
      </c>
      <c r="P396" s="1" t="s">
        <v>26447</v>
      </c>
      <c r="Q396" s="1" t="s">
        <v>26746</v>
      </c>
      <c r="R396" s="1" t="s">
        <v>13658</v>
      </c>
      <c r="S396" s="1" t="s">
        <v>394</v>
      </c>
      <c r="T396" s="1"/>
      <c r="U396" s="1"/>
      <c r="V396" s="1" t="s">
        <v>13670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24050</v>
      </c>
      <c r="F397" s="1" t="s">
        <v>24707</v>
      </c>
      <c r="G397" s="1" t="s">
        <v>25342</v>
      </c>
      <c r="H397" s="1" t="s">
        <v>25976</v>
      </c>
      <c r="I397" s="1" t="s">
        <v>10287</v>
      </c>
      <c r="J397" s="1"/>
      <c r="K397" s="1" t="s">
        <v>26432</v>
      </c>
      <c r="L397" s="1" t="s">
        <v>395</v>
      </c>
      <c r="M397" s="1" t="s">
        <v>11837</v>
      </c>
      <c r="N397" s="1" t="s">
        <v>13111</v>
      </c>
      <c r="O397" s="1" t="s">
        <v>395</v>
      </c>
      <c r="P397" s="1" t="s">
        <v>26447</v>
      </c>
      <c r="Q397" s="1" t="s">
        <v>26747</v>
      </c>
      <c r="R397" s="1" t="s">
        <v>13658</v>
      </c>
      <c r="S397" s="1" t="s">
        <v>395</v>
      </c>
      <c r="T397" s="1"/>
      <c r="U397" s="1"/>
      <c r="V397" s="1" t="s">
        <v>13670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5439</v>
      </c>
      <c r="G398" s="1" t="s">
        <v>7042</v>
      </c>
      <c r="H398" s="1" t="s">
        <v>8644</v>
      </c>
      <c r="I398" s="1" t="s">
        <v>10257</v>
      </c>
      <c r="J398" s="1"/>
      <c r="K398" s="1" t="s">
        <v>26432</v>
      </c>
      <c r="L398" s="1" t="s">
        <v>396</v>
      </c>
      <c r="M398" s="1" t="s">
        <v>11838</v>
      </c>
      <c r="N398" s="1" t="s">
        <v>13111</v>
      </c>
      <c r="O398" s="1" t="s">
        <v>396</v>
      </c>
      <c r="P398" s="1" t="s">
        <v>26447</v>
      </c>
      <c r="Q398" s="1" t="s">
        <v>26748</v>
      </c>
      <c r="R398" s="1" t="s">
        <v>13658</v>
      </c>
      <c r="S398" s="1" t="s">
        <v>396</v>
      </c>
      <c r="T398" s="1"/>
      <c r="U398" s="1"/>
      <c r="V398" s="1" t="s">
        <v>13670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13997</v>
      </c>
      <c r="F399" s="1" t="s">
        <v>15062</v>
      </c>
      <c r="G399" s="1" t="s">
        <v>16088</v>
      </c>
      <c r="H399" s="1" t="s">
        <v>17117</v>
      </c>
      <c r="I399" s="1" t="s">
        <v>10288</v>
      </c>
      <c r="J399" s="1"/>
      <c r="K399" s="1" t="s">
        <v>26432</v>
      </c>
      <c r="L399" s="1" t="s">
        <v>397</v>
      </c>
      <c r="M399" s="1" t="s">
        <v>11839</v>
      </c>
      <c r="N399" s="1" t="s">
        <v>13111</v>
      </c>
      <c r="O399" s="1" t="s">
        <v>397</v>
      </c>
      <c r="P399" s="1" t="s">
        <v>26447</v>
      </c>
      <c r="Q399" s="1" t="s">
        <v>26749</v>
      </c>
      <c r="R399" s="1" t="s">
        <v>13658</v>
      </c>
      <c r="S399" s="1" t="s">
        <v>397</v>
      </c>
      <c r="T399" s="1"/>
      <c r="U399" s="1"/>
      <c r="V399" s="1" t="s">
        <v>13670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24051</v>
      </c>
      <c r="F400" s="1" t="s">
        <v>24708</v>
      </c>
      <c r="G400" s="1" t="s">
        <v>25343</v>
      </c>
      <c r="H400" s="1" t="s">
        <v>25977</v>
      </c>
      <c r="I400" s="1" t="s">
        <v>10289</v>
      </c>
      <c r="J400" s="1"/>
      <c r="K400" s="1" t="s">
        <v>26432</v>
      </c>
      <c r="L400" s="1" t="s">
        <v>398</v>
      </c>
      <c r="M400" s="1" t="s">
        <v>11840</v>
      </c>
      <c r="N400" s="1" t="s">
        <v>13111</v>
      </c>
      <c r="O400" s="1" t="s">
        <v>398</v>
      </c>
      <c r="P400" s="1" t="s">
        <v>26447</v>
      </c>
      <c r="Q400" s="1" t="s">
        <v>26750</v>
      </c>
      <c r="R400" s="1" t="s">
        <v>13658</v>
      </c>
      <c r="S400" s="1" t="s">
        <v>398</v>
      </c>
      <c r="T400" s="1"/>
      <c r="U400" s="1"/>
      <c r="V400" s="1" t="s">
        <v>13670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24052</v>
      </c>
      <c r="F401" s="1" t="s">
        <v>24709</v>
      </c>
      <c r="G401" s="1" t="s">
        <v>25344</v>
      </c>
      <c r="H401" s="1" t="s">
        <v>25978</v>
      </c>
      <c r="I401" s="1" t="s">
        <v>10290</v>
      </c>
      <c r="J401" s="1"/>
      <c r="K401" s="1" t="s">
        <v>26432</v>
      </c>
      <c r="L401" s="1" t="s">
        <v>399</v>
      </c>
      <c r="M401" s="1" t="s">
        <v>11841</v>
      </c>
      <c r="N401" s="1" t="s">
        <v>13111</v>
      </c>
      <c r="O401" s="1" t="s">
        <v>399</v>
      </c>
      <c r="P401" s="1" t="s">
        <v>26447</v>
      </c>
      <c r="Q401" s="1" t="s">
        <v>26751</v>
      </c>
      <c r="R401" s="1" t="s">
        <v>13658</v>
      </c>
      <c r="S401" s="1" t="s">
        <v>399</v>
      </c>
      <c r="T401" s="1"/>
      <c r="U401" s="1"/>
      <c r="V401" s="1" t="s">
        <v>13670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24053</v>
      </c>
      <c r="F402" s="1" t="s">
        <v>24710</v>
      </c>
      <c r="G402" s="1" t="s">
        <v>25345</v>
      </c>
      <c r="H402" s="1" t="s">
        <v>25979</v>
      </c>
      <c r="I402" s="1" t="s">
        <v>10291</v>
      </c>
      <c r="J402" s="1"/>
      <c r="K402" s="1" t="s">
        <v>26432</v>
      </c>
      <c r="L402" s="1" t="s">
        <v>400</v>
      </c>
      <c r="M402" s="1" t="s">
        <v>11842</v>
      </c>
      <c r="N402" s="1" t="s">
        <v>13111</v>
      </c>
      <c r="O402" s="1" t="s">
        <v>400</v>
      </c>
      <c r="P402" s="1" t="s">
        <v>26447</v>
      </c>
      <c r="Q402" s="1" t="s">
        <v>26752</v>
      </c>
      <c r="R402" s="1" t="s">
        <v>13658</v>
      </c>
      <c r="S402" s="1" t="s">
        <v>400</v>
      </c>
      <c r="T402" s="1"/>
      <c r="U402" s="1"/>
      <c r="V402" s="1" t="s">
        <v>13670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13999</v>
      </c>
      <c r="F403" s="1" t="s">
        <v>15064</v>
      </c>
      <c r="G403" s="1" t="s">
        <v>16090</v>
      </c>
      <c r="H403" s="1" t="s">
        <v>17119</v>
      </c>
      <c r="I403" s="1" t="s">
        <v>10292</v>
      </c>
      <c r="J403" s="1"/>
      <c r="K403" s="1" t="s">
        <v>26432</v>
      </c>
      <c r="L403" s="1" t="s">
        <v>401</v>
      </c>
      <c r="M403" s="1" t="s">
        <v>11843</v>
      </c>
      <c r="N403" s="1" t="s">
        <v>13111</v>
      </c>
      <c r="O403" s="1" t="s">
        <v>401</v>
      </c>
      <c r="P403" s="1" t="s">
        <v>26447</v>
      </c>
      <c r="Q403" s="1" t="s">
        <v>26753</v>
      </c>
      <c r="R403" s="1" t="s">
        <v>13658</v>
      </c>
      <c r="S403" s="1" t="s">
        <v>401</v>
      </c>
      <c r="T403" s="1"/>
      <c r="U403" s="1"/>
      <c r="V403" s="1" t="s">
        <v>13670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20051</v>
      </c>
      <c r="F404" s="1" t="s">
        <v>20857</v>
      </c>
      <c r="G404" s="1" t="s">
        <v>21640</v>
      </c>
      <c r="H404" s="1" t="s">
        <v>22428</v>
      </c>
      <c r="I404" s="1" t="s">
        <v>10293</v>
      </c>
      <c r="J404" s="1"/>
      <c r="K404" s="1" t="s">
        <v>26432</v>
      </c>
      <c r="L404" s="1" t="s">
        <v>402</v>
      </c>
      <c r="M404" s="1" t="s">
        <v>11844</v>
      </c>
      <c r="N404" s="1" t="s">
        <v>13111</v>
      </c>
      <c r="O404" s="1" t="s">
        <v>402</v>
      </c>
      <c r="P404" s="1" t="s">
        <v>26447</v>
      </c>
      <c r="Q404" s="1" t="s">
        <v>26754</v>
      </c>
      <c r="R404" s="1" t="s">
        <v>13658</v>
      </c>
      <c r="S404" s="1" t="s">
        <v>402</v>
      </c>
      <c r="T404" s="1"/>
      <c r="U404" s="1"/>
      <c r="V404" s="1" t="s">
        <v>13670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24054</v>
      </c>
      <c r="F405" s="1" t="s">
        <v>24711</v>
      </c>
      <c r="G405" s="1" t="s">
        <v>25346</v>
      </c>
      <c r="H405" s="1" t="s">
        <v>25980</v>
      </c>
      <c r="I405" s="1" t="s">
        <v>10294</v>
      </c>
      <c r="J405" s="1"/>
      <c r="K405" s="1" t="s">
        <v>26432</v>
      </c>
      <c r="L405" s="1" t="s">
        <v>403</v>
      </c>
      <c r="M405" s="1" t="s">
        <v>11845</v>
      </c>
      <c r="N405" s="1" t="s">
        <v>13111</v>
      </c>
      <c r="O405" s="1" t="s">
        <v>403</v>
      </c>
      <c r="P405" s="1" t="s">
        <v>26447</v>
      </c>
      <c r="Q405" s="1" t="s">
        <v>26755</v>
      </c>
      <c r="R405" s="1" t="s">
        <v>13658</v>
      </c>
      <c r="S405" s="1" t="s">
        <v>403</v>
      </c>
      <c r="T405" s="1"/>
      <c r="U405" s="1"/>
      <c r="V405" s="1" t="s">
        <v>13670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20052</v>
      </c>
      <c r="F406" s="1" t="s">
        <v>20858</v>
      </c>
      <c r="G406" s="1" t="s">
        <v>21641</v>
      </c>
      <c r="H406" s="1" t="s">
        <v>22429</v>
      </c>
      <c r="I406" s="1" t="s">
        <v>10295</v>
      </c>
      <c r="J406" s="1"/>
      <c r="K406" s="1" t="s">
        <v>26432</v>
      </c>
      <c r="L406" s="1" t="s">
        <v>404</v>
      </c>
      <c r="M406" s="1" t="s">
        <v>11846</v>
      </c>
      <c r="N406" s="1" t="s">
        <v>13111</v>
      </c>
      <c r="O406" s="1" t="s">
        <v>404</v>
      </c>
      <c r="P406" s="1" t="s">
        <v>26447</v>
      </c>
      <c r="Q406" s="1" t="s">
        <v>26756</v>
      </c>
      <c r="R406" s="1" t="s">
        <v>13658</v>
      </c>
      <c r="S406" s="1" t="s">
        <v>404</v>
      </c>
      <c r="T406" s="1"/>
      <c r="U406" s="1"/>
      <c r="V406" s="1" t="s">
        <v>13670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14002</v>
      </c>
      <c r="F407" s="1" t="s">
        <v>14002</v>
      </c>
      <c r="G407" s="1" t="s">
        <v>16093</v>
      </c>
      <c r="H407" s="1" t="s">
        <v>17122</v>
      </c>
      <c r="I407" s="1" t="s">
        <v>10296</v>
      </c>
      <c r="J407" s="1"/>
      <c r="K407" s="1" t="s">
        <v>26432</v>
      </c>
      <c r="L407" s="1" t="s">
        <v>405</v>
      </c>
      <c r="M407" s="1" t="s">
        <v>11847</v>
      </c>
      <c r="N407" s="1" t="s">
        <v>13111</v>
      </c>
      <c r="O407" s="1" t="s">
        <v>405</v>
      </c>
      <c r="P407" s="1" t="s">
        <v>26447</v>
      </c>
      <c r="Q407" s="1" t="s">
        <v>26757</v>
      </c>
      <c r="R407" s="1" t="s">
        <v>13658</v>
      </c>
      <c r="S407" s="1" t="s">
        <v>405</v>
      </c>
      <c r="T407" s="1"/>
      <c r="U407" s="1"/>
      <c r="V407" s="1" t="s">
        <v>13670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24055</v>
      </c>
      <c r="F408" s="1" t="s">
        <v>24712</v>
      </c>
      <c r="G408" s="1" t="s">
        <v>25347</v>
      </c>
      <c r="H408" s="1" t="s">
        <v>25981</v>
      </c>
      <c r="I408" s="1" t="s">
        <v>10297</v>
      </c>
      <c r="J408" s="1"/>
      <c r="K408" s="1" t="s">
        <v>26432</v>
      </c>
      <c r="L408" s="1" t="s">
        <v>406</v>
      </c>
      <c r="M408" s="1" t="s">
        <v>11848</v>
      </c>
      <c r="N408" s="1" t="s">
        <v>13111</v>
      </c>
      <c r="O408" s="1" t="s">
        <v>406</v>
      </c>
      <c r="P408" s="1" t="s">
        <v>26447</v>
      </c>
      <c r="Q408" s="1" t="s">
        <v>26758</v>
      </c>
      <c r="R408" s="1" t="s">
        <v>13658</v>
      </c>
      <c r="S408" s="1" t="s">
        <v>406</v>
      </c>
      <c r="T408" s="1"/>
      <c r="U408" s="1"/>
      <c r="V408" s="1" t="s">
        <v>13670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24056</v>
      </c>
      <c r="F409" s="1" t="s">
        <v>24713</v>
      </c>
      <c r="G409" s="1" t="s">
        <v>25348</v>
      </c>
      <c r="H409" s="1" t="s">
        <v>25982</v>
      </c>
      <c r="I409" s="1" t="s">
        <v>10298</v>
      </c>
      <c r="J409" s="1"/>
      <c r="K409" s="1" t="s">
        <v>26432</v>
      </c>
      <c r="L409" s="1" t="s">
        <v>407</v>
      </c>
      <c r="M409" s="1" t="s">
        <v>11849</v>
      </c>
      <c r="N409" s="1" t="s">
        <v>13111</v>
      </c>
      <c r="O409" s="1" t="s">
        <v>407</v>
      </c>
      <c r="P409" s="1" t="s">
        <v>26447</v>
      </c>
      <c r="Q409" s="1" t="s">
        <v>26759</v>
      </c>
      <c r="R409" s="1" t="s">
        <v>13658</v>
      </c>
      <c r="S409" s="1" t="s">
        <v>407</v>
      </c>
      <c r="T409" s="1"/>
      <c r="U409" s="1"/>
      <c r="V409" s="1" t="s">
        <v>13670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20055</v>
      </c>
      <c r="F410" s="1" t="s">
        <v>20860</v>
      </c>
      <c r="G410" s="1" t="s">
        <v>21644</v>
      </c>
      <c r="H410" s="1" t="s">
        <v>22432</v>
      </c>
      <c r="I410" s="1" t="s">
        <v>10299</v>
      </c>
      <c r="J410" s="1"/>
      <c r="K410" s="1" t="s">
        <v>26432</v>
      </c>
      <c r="L410" s="1" t="s">
        <v>408</v>
      </c>
      <c r="M410" s="1" t="s">
        <v>11850</v>
      </c>
      <c r="N410" s="1" t="s">
        <v>13111</v>
      </c>
      <c r="O410" s="1" t="s">
        <v>408</v>
      </c>
      <c r="P410" s="1" t="s">
        <v>26447</v>
      </c>
      <c r="Q410" s="1" t="s">
        <v>26760</v>
      </c>
      <c r="R410" s="1" t="s">
        <v>13658</v>
      </c>
      <c r="S410" s="1" t="s">
        <v>408</v>
      </c>
      <c r="T410" s="1"/>
      <c r="U410" s="1"/>
      <c r="V410" s="1" t="s">
        <v>13670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24057</v>
      </c>
      <c r="F411" s="1" t="s">
        <v>24714</v>
      </c>
      <c r="G411" s="1" t="s">
        <v>25349</v>
      </c>
      <c r="H411" s="1" t="s">
        <v>25983</v>
      </c>
      <c r="I411" s="1" t="s">
        <v>10300</v>
      </c>
      <c r="J411" s="1"/>
      <c r="K411" s="1" t="s">
        <v>26432</v>
      </c>
      <c r="L411" s="1" t="s">
        <v>409</v>
      </c>
      <c r="M411" s="1" t="s">
        <v>11851</v>
      </c>
      <c r="N411" s="1" t="s">
        <v>13111</v>
      </c>
      <c r="O411" s="1" t="s">
        <v>409</v>
      </c>
      <c r="P411" s="1" t="s">
        <v>26448</v>
      </c>
      <c r="Q411" s="1" t="s">
        <v>26448</v>
      </c>
      <c r="R411" s="1" t="s">
        <v>13658</v>
      </c>
      <c r="S411" s="1" t="s">
        <v>409</v>
      </c>
      <c r="T411" s="1"/>
      <c r="U411" s="1" t="s">
        <v>27589</v>
      </c>
      <c r="V411" s="1" t="s">
        <v>13670</v>
      </c>
      <c r="W411" s="1" t="s">
        <v>409</v>
      </c>
      <c r="X411" s="1" t="s">
        <v>27618</v>
      </c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24058</v>
      </c>
      <c r="F412" s="1" t="s">
        <v>24715</v>
      </c>
      <c r="G412" s="1" t="s">
        <v>25350</v>
      </c>
      <c r="H412" s="1" t="s">
        <v>25984</v>
      </c>
      <c r="I412" s="1" t="s">
        <v>10301</v>
      </c>
      <c r="J412" s="1"/>
      <c r="K412" s="1" t="s">
        <v>26432</v>
      </c>
      <c r="L412" s="1" t="s">
        <v>410</v>
      </c>
      <c r="M412" s="1" t="s">
        <v>11852</v>
      </c>
      <c r="N412" s="1" t="s">
        <v>13111</v>
      </c>
      <c r="O412" s="1" t="s">
        <v>410</v>
      </c>
      <c r="P412" s="1" t="s">
        <v>26448</v>
      </c>
      <c r="Q412" s="1" t="s">
        <v>26448</v>
      </c>
      <c r="R412" s="1" t="s">
        <v>13658</v>
      </c>
      <c r="S412" s="1" t="s">
        <v>410</v>
      </c>
      <c r="T412" s="1"/>
      <c r="U412" s="1"/>
      <c r="V412" s="1" t="s">
        <v>13670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5453</v>
      </c>
      <c r="G413" s="1" t="s">
        <v>7057</v>
      </c>
      <c r="H413" s="1" t="s">
        <v>8659</v>
      </c>
      <c r="I413" s="1" t="s">
        <v>10302</v>
      </c>
      <c r="J413" s="1"/>
      <c r="K413" s="1" t="s">
        <v>26432</v>
      </c>
      <c r="L413" s="1" t="s">
        <v>411</v>
      </c>
      <c r="M413" s="1" t="s">
        <v>11853</v>
      </c>
      <c r="N413" s="1" t="s">
        <v>13111</v>
      </c>
      <c r="O413" s="1" t="s">
        <v>411</v>
      </c>
      <c r="P413" s="1" t="s">
        <v>26448</v>
      </c>
      <c r="Q413" s="1" t="s">
        <v>26448</v>
      </c>
      <c r="R413" s="1" t="s">
        <v>13658</v>
      </c>
      <c r="S413" s="1" t="s">
        <v>411</v>
      </c>
      <c r="T413" s="1"/>
      <c r="U413" s="1"/>
      <c r="V413" s="1" t="s">
        <v>13670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14009</v>
      </c>
      <c r="F414" s="1" t="s">
        <v>14009</v>
      </c>
      <c r="G414" s="1" t="s">
        <v>16100</v>
      </c>
      <c r="H414" s="1" t="s">
        <v>17129</v>
      </c>
      <c r="I414" s="1" t="s">
        <v>10303</v>
      </c>
      <c r="J414" s="1"/>
      <c r="K414" s="1" t="s">
        <v>26432</v>
      </c>
      <c r="L414" s="1" t="s">
        <v>412</v>
      </c>
      <c r="M414" s="1" t="s">
        <v>11854</v>
      </c>
      <c r="N414" s="1" t="s">
        <v>13111</v>
      </c>
      <c r="O414" s="1" t="s">
        <v>412</v>
      </c>
      <c r="P414" s="1" t="s">
        <v>26448</v>
      </c>
      <c r="Q414" s="1" t="s">
        <v>26448</v>
      </c>
      <c r="R414" s="1" t="s">
        <v>13658</v>
      </c>
      <c r="S414" s="1" t="s">
        <v>412</v>
      </c>
      <c r="T414" s="1"/>
      <c r="U414" s="1"/>
      <c r="V414" s="1" t="s">
        <v>13670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24059</v>
      </c>
      <c r="F415" s="1" t="s">
        <v>24716</v>
      </c>
      <c r="G415" s="1" t="s">
        <v>25351</v>
      </c>
      <c r="H415" s="1" t="s">
        <v>8710</v>
      </c>
      <c r="I415" s="1" t="s">
        <v>10304</v>
      </c>
      <c r="J415" s="1"/>
      <c r="K415" s="1" t="s">
        <v>26432</v>
      </c>
      <c r="L415" s="1" t="s">
        <v>413</v>
      </c>
      <c r="M415" s="1" t="s">
        <v>11855</v>
      </c>
      <c r="N415" s="1" t="s">
        <v>13111</v>
      </c>
      <c r="O415" s="1" t="s">
        <v>413</v>
      </c>
      <c r="P415" s="1" t="s">
        <v>26448</v>
      </c>
      <c r="Q415" s="1" t="s">
        <v>26448</v>
      </c>
      <c r="R415" s="1" t="s">
        <v>13658</v>
      </c>
      <c r="S415" s="1" t="s">
        <v>413</v>
      </c>
      <c r="T415" s="1"/>
      <c r="U415" s="1"/>
      <c r="V415" s="1" t="s">
        <v>13670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24060</v>
      </c>
      <c r="F416" s="1" t="s">
        <v>24717</v>
      </c>
      <c r="G416" s="1" t="s">
        <v>25352</v>
      </c>
      <c r="H416" s="1" t="s">
        <v>25985</v>
      </c>
      <c r="I416" s="1" t="s">
        <v>10305</v>
      </c>
      <c r="J416" s="1"/>
      <c r="K416" s="1" t="s">
        <v>26432</v>
      </c>
      <c r="L416" s="1" t="s">
        <v>414</v>
      </c>
      <c r="M416" s="1" t="s">
        <v>11856</v>
      </c>
      <c r="N416" s="1" t="s">
        <v>13111</v>
      </c>
      <c r="O416" s="1" t="s">
        <v>414</v>
      </c>
      <c r="P416" s="1" t="s">
        <v>26448</v>
      </c>
      <c r="Q416" s="1" t="s">
        <v>26448</v>
      </c>
      <c r="R416" s="1" t="s">
        <v>13658</v>
      </c>
      <c r="S416" s="1" t="s">
        <v>414</v>
      </c>
      <c r="T416" s="1"/>
      <c r="U416" s="1"/>
      <c r="V416" s="1" t="s">
        <v>13670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5456</v>
      </c>
      <c r="G417" s="1" t="s">
        <v>7061</v>
      </c>
      <c r="H417" s="1" t="s">
        <v>8663</v>
      </c>
      <c r="I417" s="1" t="s">
        <v>10187</v>
      </c>
      <c r="J417" s="1"/>
      <c r="K417" s="1" t="s">
        <v>26432</v>
      </c>
      <c r="L417" s="1" t="s">
        <v>415</v>
      </c>
      <c r="M417" s="1" t="s">
        <v>11857</v>
      </c>
      <c r="N417" s="1" t="s">
        <v>13111</v>
      </c>
      <c r="O417" s="1" t="s">
        <v>415</v>
      </c>
      <c r="P417" s="1" t="s">
        <v>26448</v>
      </c>
      <c r="Q417" s="1" t="s">
        <v>26448</v>
      </c>
      <c r="R417" s="1" t="s">
        <v>13658</v>
      </c>
      <c r="S417" s="1" t="s">
        <v>415</v>
      </c>
      <c r="T417" s="1"/>
      <c r="U417" s="1"/>
      <c r="V417" s="1" t="s">
        <v>13670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5457</v>
      </c>
      <c r="G418" s="1" t="s">
        <v>7062</v>
      </c>
      <c r="H418" s="1" t="s">
        <v>8664</v>
      </c>
      <c r="I418" s="1" t="s">
        <v>10306</v>
      </c>
      <c r="J418" s="1"/>
      <c r="K418" s="1" t="s">
        <v>26432</v>
      </c>
      <c r="L418" s="1" t="s">
        <v>416</v>
      </c>
      <c r="M418" s="1" t="s">
        <v>11858</v>
      </c>
      <c r="N418" s="1" t="s">
        <v>13111</v>
      </c>
      <c r="O418" s="1" t="s">
        <v>416</v>
      </c>
      <c r="P418" s="1" t="s">
        <v>26448</v>
      </c>
      <c r="Q418" s="1" t="s">
        <v>26448</v>
      </c>
      <c r="R418" s="1" t="s">
        <v>13658</v>
      </c>
      <c r="S418" s="1" t="s">
        <v>416</v>
      </c>
      <c r="T418" s="1"/>
      <c r="U418" s="1"/>
      <c r="V418" s="1" t="s">
        <v>13670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24061</v>
      </c>
      <c r="F419" s="1" t="s">
        <v>24718</v>
      </c>
      <c r="G419" s="1" t="s">
        <v>25353</v>
      </c>
      <c r="H419" s="1" t="s">
        <v>25986</v>
      </c>
      <c r="I419" s="1" t="s">
        <v>10307</v>
      </c>
      <c r="J419" s="1"/>
      <c r="K419" s="1" t="s">
        <v>26432</v>
      </c>
      <c r="L419" s="1" t="s">
        <v>417</v>
      </c>
      <c r="M419" s="1" t="s">
        <v>11859</v>
      </c>
      <c r="N419" s="1" t="s">
        <v>13111</v>
      </c>
      <c r="O419" s="1" t="s">
        <v>417</v>
      </c>
      <c r="P419" s="1" t="s">
        <v>26448</v>
      </c>
      <c r="Q419" s="1" t="s">
        <v>26448</v>
      </c>
      <c r="R419" s="1" t="s">
        <v>13658</v>
      </c>
      <c r="S419" s="1" t="s">
        <v>417</v>
      </c>
      <c r="T419" s="1"/>
      <c r="U419" s="1"/>
      <c r="V419" s="1" t="s">
        <v>13670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14013</v>
      </c>
      <c r="F420" s="1" t="s">
        <v>15076</v>
      </c>
      <c r="G420" s="1" t="s">
        <v>16104</v>
      </c>
      <c r="H420" s="1" t="s">
        <v>17133</v>
      </c>
      <c r="I420" s="1" t="s">
        <v>10308</v>
      </c>
      <c r="J420" s="1"/>
      <c r="K420" s="1" t="s">
        <v>26432</v>
      </c>
      <c r="L420" s="1" t="s">
        <v>418</v>
      </c>
      <c r="M420" s="1" t="s">
        <v>11860</v>
      </c>
      <c r="N420" s="1" t="s">
        <v>13111</v>
      </c>
      <c r="O420" s="1" t="s">
        <v>418</v>
      </c>
      <c r="P420" s="1" t="s">
        <v>26448</v>
      </c>
      <c r="Q420" s="1" t="s">
        <v>26448</v>
      </c>
      <c r="R420" s="1" t="s">
        <v>13658</v>
      </c>
      <c r="S420" s="1" t="s">
        <v>418</v>
      </c>
      <c r="T420" s="1"/>
      <c r="U420" s="1"/>
      <c r="V420" s="1" t="s">
        <v>13670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14014</v>
      </c>
      <c r="F421" s="1" t="s">
        <v>15077</v>
      </c>
      <c r="G421" s="1" t="s">
        <v>16105</v>
      </c>
      <c r="H421" s="1" t="s">
        <v>17134</v>
      </c>
      <c r="I421" s="1" t="s">
        <v>10309</v>
      </c>
      <c r="J421" s="1"/>
      <c r="K421" s="1" t="s">
        <v>26432</v>
      </c>
      <c r="L421" s="1" t="s">
        <v>419</v>
      </c>
      <c r="M421" s="1" t="s">
        <v>11861</v>
      </c>
      <c r="N421" s="1" t="s">
        <v>13111</v>
      </c>
      <c r="O421" s="1" t="s">
        <v>419</v>
      </c>
      <c r="P421" s="1" t="s">
        <v>26448</v>
      </c>
      <c r="Q421" s="1" t="s">
        <v>26448</v>
      </c>
      <c r="R421" s="1" t="s">
        <v>13658</v>
      </c>
      <c r="S421" s="1" t="s">
        <v>419</v>
      </c>
      <c r="T421" s="1"/>
      <c r="U421" s="1"/>
      <c r="V421" s="1" t="s">
        <v>13670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20062</v>
      </c>
      <c r="F422" s="1" t="s">
        <v>20867</v>
      </c>
      <c r="G422" s="1" t="s">
        <v>21651</v>
      </c>
      <c r="H422" s="1" t="s">
        <v>22439</v>
      </c>
      <c r="I422" s="1" t="s">
        <v>10310</v>
      </c>
      <c r="J422" s="1"/>
      <c r="K422" s="1" t="s">
        <v>26432</v>
      </c>
      <c r="L422" s="1" t="s">
        <v>420</v>
      </c>
      <c r="M422" s="1" t="s">
        <v>11862</v>
      </c>
      <c r="N422" s="1" t="s">
        <v>13111</v>
      </c>
      <c r="O422" s="1" t="s">
        <v>420</v>
      </c>
      <c r="P422" s="1" t="s">
        <v>26448</v>
      </c>
      <c r="Q422" s="1" t="s">
        <v>26448</v>
      </c>
      <c r="R422" s="1" t="s">
        <v>13658</v>
      </c>
      <c r="S422" s="1" t="s">
        <v>420</v>
      </c>
      <c r="T422" s="1"/>
      <c r="U422" s="1"/>
      <c r="V422" s="1" t="s">
        <v>13670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24062</v>
      </c>
      <c r="F423" s="1" t="s">
        <v>24719</v>
      </c>
      <c r="G423" s="1" t="s">
        <v>25354</v>
      </c>
      <c r="H423" s="1" t="s">
        <v>25987</v>
      </c>
      <c r="I423" s="1" t="s">
        <v>10311</v>
      </c>
      <c r="J423" s="1"/>
      <c r="K423" s="1" t="s">
        <v>26432</v>
      </c>
      <c r="L423" s="1" t="s">
        <v>421</v>
      </c>
      <c r="M423" s="1" t="s">
        <v>11863</v>
      </c>
      <c r="N423" s="1" t="s">
        <v>13111</v>
      </c>
      <c r="O423" s="1" t="s">
        <v>421</v>
      </c>
      <c r="P423" s="1" t="s">
        <v>26448</v>
      </c>
      <c r="Q423" s="1" t="s">
        <v>26448</v>
      </c>
      <c r="R423" s="1" t="s">
        <v>13658</v>
      </c>
      <c r="S423" s="1" t="s">
        <v>421</v>
      </c>
      <c r="T423" s="1"/>
      <c r="U423" s="1"/>
      <c r="V423" s="1" t="s">
        <v>13670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5463</v>
      </c>
      <c r="G424" s="1" t="s">
        <v>7068</v>
      </c>
      <c r="H424" s="1" t="s">
        <v>8670</v>
      </c>
      <c r="I424" s="1" t="s">
        <v>10312</v>
      </c>
      <c r="J424" s="1"/>
      <c r="K424" s="1" t="s">
        <v>26432</v>
      </c>
      <c r="L424" s="1" t="s">
        <v>422</v>
      </c>
      <c r="M424" s="1" t="s">
        <v>11864</v>
      </c>
      <c r="N424" s="1" t="s">
        <v>13111</v>
      </c>
      <c r="O424" s="1" t="s">
        <v>422</v>
      </c>
      <c r="P424" s="1" t="s">
        <v>26449</v>
      </c>
      <c r="Q424" s="1" t="s">
        <v>26761</v>
      </c>
      <c r="R424" s="1" t="s">
        <v>13658</v>
      </c>
      <c r="S424" s="1" t="s">
        <v>422</v>
      </c>
      <c r="T424" s="1" t="s">
        <v>27561</v>
      </c>
      <c r="U424" s="1"/>
      <c r="V424" s="1" t="s">
        <v>13670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24063</v>
      </c>
      <c r="F425" s="1" t="s">
        <v>24720</v>
      </c>
      <c r="G425" s="1" t="s">
        <v>25355</v>
      </c>
      <c r="H425" s="1" t="s">
        <v>25988</v>
      </c>
      <c r="I425" s="1" t="s">
        <v>10313</v>
      </c>
      <c r="J425" s="1"/>
      <c r="K425" s="1" t="s">
        <v>26432</v>
      </c>
      <c r="L425" s="1" t="s">
        <v>423</v>
      </c>
      <c r="M425" s="1" t="s">
        <v>11865</v>
      </c>
      <c r="N425" s="1" t="s">
        <v>13111</v>
      </c>
      <c r="O425" s="1" t="s">
        <v>423</v>
      </c>
      <c r="P425" s="1" t="s">
        <v>26449</v>
      </c>
      <c r="Q425" s="1" t="s">
        <v>26762</v>
      </c>
      <c r="R425" s="1" t="s">
        <v>13658</v>
      </c>
      <c r="S425" s="1" t="s">
        <v>423</v>
      </c>
      <c r="T425" s="1"/>
      <c r="U425" s="1"/>
      <c r="V425" s="1" t="s">
        <v>13670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14018</v>
      </c>
      <c r="F426" s="1" t="s">
        <v>15081</v>
      </c>
      <c r="G426" s="1" t="s">
        <v>16109</v>
      </c>
      <c r="H426" s="1" t="s">
        <v>17138</v>
      </c>
      <c r="I426" s="1" t="s">
        <v>10314</v>
      </c>
      <c r="J426" s="1"/>
      <c r="K426" s="1" t="s">
        <v>26432</v>
      </c>
      <c r="L426" s="1" t="s">
        <v>424</v>
      </c>
      <c r="M426" s="1" t="s">
        <v>11866</v>
      </c>
      <c r="N426" s="1" t="s">
        <v>13111</v>
      </c>
      <c r="O426" s="1" t="s">
        <v>424</v>
      </c>
      <c r="P426" s="1" t="s">
        <v>26449</v>
      </c>
      <c r="Q426" s="1" t="s">
        <v>26763</v>
      </c>
      <c r="R426" s="1" t="s">
        <v>13658</v>
      </c>
      <c r="S426" s="1" t="s">
        <v>424</v>
      </c>
      <c r="T426" s="1"/>
      <c r="U426" s="1"/>
      <c r="V426" s="1" t="s">
        <v>13670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20067</v>
      </c>
      <c r="F427" s="1" t="s">
        <v>20872</v>
      </c>
      <c r="G427" s="1" t="s">
        <v>21656</v>
      </c>
      <c r="H427" s="1" t="s">
        <v>22443</v>
      </c>
      <c r="I427" s="1" t="s">
        <v>10315</v>
      </c>
      <c r="J427" s="1"/>
      <c r="K427" s="1" t="s">
        <v>26432</v>
      </c>
      <c r="L427" s="1" t="s">
        <v>425</v>
      </c>
      <c r="M427" s="1" t="s">
        <v>11867</v>
      </c>
      <c r="N427" s="1" t="s">
        <v>13111</v>
      </c>
      <c r="O427" s="1" t="s">
        <v>425</v>
      </c>
      <c r="P427" s="1" t="s">
        <v>26449</v>
      </c>
      <c r="Q427" s="1" t="s">
        <v>26764</v>
      </c>
      <c r="R427" s="1" t="s">
        <v>13658</v>
      </c>
      <c r="S427" s="1" t="s">
        <v>425</v>
      </c>
      <c r="T427" s="1"/>
      <c r="U427" s="1"/>
      <c r="V427" s="1" t="s">
        <v>13670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24064</v>
      </c>
      <c r="F428" s="1" t="s">
        <v>24721</v>
      </c>
      <c r="G428" s="1" t="s">
        <v>25356</v>
      </c>
      <c r="H428" s="1" t="s">
        <v>25989</v>
      </c>
      <c r="I428" s="1" t="s">
        <v>10316</v>
      </c>
      <c r="J428" s="1"/>
      <c r="K428" s="1" t="s">
        <v>26432</v>
      </c>
      <c r="L428" s="1" t="s">
        <v>426</v>
      </c>
      <c r="M428" s="1" t="s">
        <v>11868</v>
      </c>
      <c r="N428" s="1" t="s">
        <v>13111</v>
      </c>
      <c r="O428" s="1" t="s">
        <v>426</v>
      </c>
      <c r="P428" s="1" t="s">
        <v>26449</v>
      </c>
      <c r="Q428" s="1" t="s">
        <v>26765</v>
      </c>
      <c r="R428" s="1" t="s">
        <v>13658</v>
      </c>
      <c r="S428" s="1" t="s">
        <v>426</v>
      </c>
      <c r="T428" s="1"/>
      <c r="U428" s="1"/>
      <c r="V428" s="1" t="s">
        <v>13670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7073</v>
      </c>
      <c r="H429" s="1" t="s">
        <v>8675</v>
      </c>
      <c r="I429" s="1" t="s">
        <v>10317</v>
      </c>
      <c r="J429" s="1"/>
      <c r="K429" s="1" t="s">
        <v>26432</v>
      </c>
      <c r="L429" s="1" t="s">
        <v>427</v>
      </c>
      <c r="M429" s="1" t="s">
        <v>11869</v>
      </c>
      <c r="N429" s="1" t="s">
        <v>13111</v>
      </c>
      <c r="O429" s="1" t="s">
        <v>427</v>
      </c>
      <c r="P429" s="1" t="s">
        <v>26449</v>
      </c>
      <c r="Q429" s="1" t="s">
        <v>26766</v>
      </c>
      <c r="R429" s="1" t="s">
        <v>13658</v>
      </c>
      <c r="S429" s="1" t="s">
        <v>427</v>
      </c>
      <c r="T429" s="1"/>
      <c r="U429" s="1"/>
      <c r="V429" s="1" t="s">
        <v>13670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24065</v>
      </c>
      <c r="F430" s="1" t="s">
        <v>24722</v>
      </c>
      <c r="G430" s="1" t="s">
        <v>25357</v>
      </c>
      <c r="H430" s="1" t="s">
        <v>25990</v>
      </c>
      <c r="I430" s="1" t="s">
        <v>10318</v>
      </c>
      <c r="J430" s="1"/>
      <c r="K430" s="1" t="s">
        <v>26432</v>
      </c>
      <c r="L430" s="1" t="s">
        <v>428</v>
      </c>
      <c r="M430" s="1" t="s">
        <v>11870</v>
      </c>
      <c r="N430" s="1" t="s">
        <v>13111</v>
      </c>
      <c r="O430" s="1" t="s">
        <v>428</v>
      </c>
      <c r="P430" s="1" t="s">
        <v>26449</v>
      </c>
      <c r="Q430" s="1" t="s">
        <v>26767</v>
      </c>
      <c r="R430" s="1" t="s">
        <v>13658</v>
      </c>
      <c r="S430" s="1" t="s">
        <v>428</v>
      </c>
      <c r="T430" s="1"/>
      <c r="U430" s="1"/>
      <c r="V430" s="1" t="s">
        <v>13670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24066</v>
      </c>
      <c r="F431" s="1" t="s">
        <v>24723</v>
      </c>
      <c r="G431" s="1" t="s">
        <v>25358</v>
      </c>
      <c r="H431" s="1" t="s">
        <v>25991</v>
      </c>
      <c r="I431" s="1" t="s">
        <v>10319</v>
      </c>
      <c r="J431" s="1"/>
      <c r="K431" s="1" t="s">
        <v>26432</v>
      </c>
      <c r="L431" s="1" t="s">
        <v>429</v>
      </c>
      <c r="M431" s="1" t="s">
        <v>11871</v>
      </c>
      <c r="N431" s="1" t="s">
        <v>13111</v>
      </c>
      <c r="O431" s="1" t="s">
        <v>429</v>
      </c>
      <c r="P431" s="1" t="s">
        <v>26449</v>
      </c>
      <c r="Q431" s="1" t="s">
        <v>26768</v>
      </c>
      <c r="R431" s="1" t="s">
        <v>13658</v>
      </c>
      <c r="S431" s="1" t="s">
        <v>429</v>
      </c>
      <c r="T431" s="1"/>
      <c r="U431" s="1"/>
      <c r="V431" s="1" t="s">
        <v>13670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7076</v>
      </c>
      <c r="H432" s="1" t="s">
        <v>8678</v>
      </c>
      <c r="I432" s="1" t="s">
        <v>10320</v>
      </c>
      <c r="J432" s="1"/>
      <c r="K432" s="1" t="s">
        <v>26432</v>
      </c>
      <c r="L432" s="1" t="s">
        <v>430</v>
      </c>
      <c r="M432" s="1" t="s">
        <v>11872</v>
      </c>
      <c r="N432" s="1" t="s">
        <v>13111</v>
      </c>
      <c r="O432" s="1" t="s">
        <v>430</v>
      </c>
      <c r="P432" s="1" t="s">
        <v>26449</v>
      </c>
      <c r="Q432" s="1" t="s">
        <v>26769</v>
      </c>
      <c r="R432" s="1" t="s">
        <v>13658</v>
      </c>
      <c r="S432" s="1" t="s">
        <v>430</v>
      </c>
      <c r="T432" s="1"/>
      <c r="U432" s="1"/>
      <c r="V432" s="1" t="s">
        <v>13670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14021</v>
      </c>
      <c r="F433" s="1" t="s">
        <v>15084</v>
      </c>
      <c r="G433" s="1" t="s">
        <v>16112</v>
      </c>
      <c r="H433" s="1" t="s">
        <v>17060</v>
      </c>
      <c r="I433" s="1" t="s">
        <v>10321</v>
      </c>
      <c r="J433" s="1"/>
      <c r="K433" s="1" t="s">
        <v>26432</v>
      </c>
      <c r="L433" s="1" t="s">
        <v>431</v>
      </c>
      <c r="M433" s="1" t="s">
        <v>11873</v>
      </c>
      <c r="N433" s="1" t="s">
        <v>13111</v>
      </c>
      <c r="O433" s="1" t="s">
        <v>431</v>
      </c>
      <c r="P433" s="1" t="s">
        <v>26449</v>
      </c>
      <c r="Q433" s="1" t="s">
        <v>26770</v>
      </c>
      <c r="R433" s="1" t="s">
        <v>13658</v>
      </c>
      <c r="S433" s="1" t="s">
        <v>431</v>
      </c>
      <c r="T433" s="1"/>
      <c r="U433" s="1"/>
      <c r="V433" s="1" t="s">
        <v>13670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5473</v>
      </c>
      <c r="G434" s="1" t="s">
        <v>7078</v>
      </c>
      <c r="H434" s="1" t="s">
        <v>8679</v>
      </c>
      <c r="I434" s="1" t="s">
        <v>10322</v>
      </c>
      <c r="J434" s="1"/>
      <c r="K434" s="1" t="s">
        <v>26432</v>
      </c>
      <c r="L434" s="1" t="s">
        <v>432</v>
      </c>
      <c r="M434" s="1" t="s">
        <v>11874</v>
      </c>
      <c r="N434" s="1" t="s">
        <v>13111</v>
      </c>
      <c r="O434" s="1" t="s">
        <v>432</v>
      </c>
      <c r="P434" s="1" t="s">
        <v>26449</v>
      </c>
      <c r="Q434" s="1" t="s">
        <v>26771</v>
      </c>
      <c r="R434" s="1" t="s">
        <v>13658</v>
      </c>
      <c r="S434" s="1" t="s">
        <v>432</v>
      </c>
      <c r="T434" s="1"/>
      <c r="U434" s="1"/>
      <c r="V434" s="1" t="s">
        <v>13670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24067</v>
      </c>
      <c r="F435" s="1" t="s">
        <v>24724</v>
      </c>
      <c r="G435" s="1" t="s">
        <v>25359</v>
      </c>
      <c r="H435" s="1" t="s">
        <v>25992</v>
      </c>
      <c r="I435" s="1" t="s">
        <v>10323</v>
      </c>
      <c r="J435" s="1"/>
      <c r="K435" s="1" t="s">
        <v>26432</v>
      </c>
      <c r="L435" s="1" t="s">
        <v>433</v>
      </c>
      <c r="M435" s="1" t="s">
        <v>11875</v>
      </c>
      <c r="N435" s="1" t="s">
        <v>13111</v>
      </c>
      <c r="O435" s="1" t="s">
        <v>433</v>
      </c>
      <c r="P435" s="1" t="s">
        <v>26449</v>
      </c>
      <c r="Q435" s="1" t="s">
        <v>26772</v>
      </c>
      <c r="R435" s="1" t="s">
        <v>13658</v>
      </c>
      <c r="S435" s="1" t="s">
        <v>433</v>
      </c>
      <c r="T435" s="1"/>
      <c r="U435" s="1"/>
      <c r="V435" s="1" t="s">
        <v>13670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24068</v>
      </c>
      <c r="F436" s="1" t="s">
        <v>24725</v>
      </c>
      <c r="G436" s="1" t="s">
        <v>25360</v>
      </c>
      <c r="H436" s="1" t="s">
        <v>25993</v>
      </c>
      <c r="I436" s="1" t="s">
        <v>10324</v>
      </c>
      <c r="J436" s="1"/>
      <c r="K436" s="1" t="s">
        <v>26432</v>
      </c>
      <c r="L436" s="1" t="s">
        <v>434</v>
      </c>
      <c r="M436" s="1" t="s">
        <v>11876</v>
      </c>
      <c r="N436" s="1" t="s">
        <v>13111</v>
      </c>
      <c r="O436" s="1" t="s">
        <v>434</v>
      </c>
      <c r="P436" s="1" t="s">
        <v>26449</v>
      </c>
      <c r="Q436" s="1" t="s">
        <v>26773</v>
      </c>
      <c r="R436" s="1" t="s">
        <v>13658</v>
      </c>
      <c r="S436" s="1" t="s">
        <v>434</v>
      </c>
      <c r="T436" s="1"/>
      <c r="U436" s="1"/>
      <c r="V436" s="1" t="s">
        <v>13670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24069</v>
      </c>
      <c r="F437" s="1" t="s">
        <v>24726</v>
      </c>
      <c r="G437" s="1" t="s">
        <v>25361</v>
      </c>
      <c r="H437" s="1" t="s">
        <v>25994</v>
      </c>
      <c r="I437" s="1" t="s">
        <v>10325</v>
      </c>
      <c r="J437" s="1"/>
      <c r="K437" s="1" t="s">
        <v>26432</v>
      </c>
      <c r="L437" s="1" t="s">
        <v>435</v>
      </c>
      <c r="M437" s="1" t="s">
        <v>11877</v>
      </c>
      <c r="N437" s="1" t="s">
        <v>13111</v>
      </c>
      <c r="O437" s="1" t="s">
        <v>435</v>
      </c>
      <c r="P437" s="1" t="s">
        <v>26449</v>
      </c>
      <c r="Q437" s="1" t="s">
        <v>26774</v>
      </c>
      <c r="R437" s="1" t="s">
        <v>13658</v>
      </c>
      <c r="S437" s="1" t="s">
        <v>435</v>
      </c>
      <c r="T437" s="1"/>
      <c r="U437" s="1"/>
      <c r="V437" s="1" t="s">
        <v>13670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7082</v>
      </c>
      <c r="H438" s="1" t="s">
        <v>8683</v>
      </c>
      <c r="I438" s="1" t="s">
        <v>10326</v>
      </c>
      <c r="J438" s="1"/>
      <c r="K438" s="1" t="s">
        <v>26432</v>
      </c>
      <c r="L438" s="1" t="s">
        <v>436</v>
      </c>
      <c r="M438" s="1" t="s">
        <v>11878</v>
      </c>
      <c r="N438" s="1" t="s">
        <v>13111</v>
      </c>
      <c r="O438" s="1" t="s">
        <v>436</v>
      </c>
      <c r="P438" s="1" t="s">
        <v>26449</v>
      </c>
      <c r="Q438" s="1" t="s">
        <v>26775</v>
      </c>
      <c r="R438" s="1" t="s">
        <v>13658</v>
      </c>
      <c r="S438" s="1" t="s">
        <v>436</v>
      </c>
      <c r="T438" s="1"/>
      <c r="U438" s="1"/>
      <c r="V438" s="1" t="s">
        <v>13670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14026</v>
      </c>
      <c r="F439" s="1" t="s">
        <v>14026</v>
      </c>
      <c r="G439" s="1" t="s">
        <v>16117</v>
      </c>
      <c r="H439" s="1" t="s">
        <v>17145</v>
      </c>
      <c r="I439" s="1" t="s">
        <v>10327</v>
      </c>
      <c r="J439" s="1"/>
      <c r="K439" s="1" t="s">
        <v>26432</v>
      </c>
      <c r="L439" s="1" t="s">
        <v>437</v>
      </c>
      <c r="M439" s="1" t="s">
        <v>11879</v>
      </c>
      <c r="N439" s="1" t="s">
        <v>13111</v>
      </c>
      <c r="O439" s="1" t="s">
        <v>437</v>
      </c>
      <c r="P439" s="1" t="s">
        <v>26449</v>
      </c>
      <c r="Q439" s="1" t="s">
        <v>26776</v>
      </c>
      <c r="R439" s="1" t="s">
        <v>13658</v>
      </c>
      <c r="S439" s="1" t="s">
        <v>437</v>
      </c>
      <c r="T439" s="1"/>
      <c r="U439" s="1"/>
      <c r="V439" s="1" t="s">
        <v>13670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20078</v>
      </c>
      <c r="F440" s="1" t="s">
        <v>20882</v>
      </c>
      <c r="G440" s="1" t="s">
        <v>21667</v>
      </c>
      <c r="H440" s="1" t="s">
        <v>22453</v>
      </c>
      <c r="I440" s="1" t="s">
        <v>9910</v>
      </c>
      <c r="J440" s="1"/>
      <c r="K440" s="1" t="s">
        <v>26432</v>
      </c>
      <c r="L440" s="1" t="s">
        <v>438</v>
      </c>
      <c r="M440" s="1" t="s">
        <v>11880</v>
      </c>
      <c r="N440" s="1" t="s">
        <v>13111</v>
      </c>
      <c r="O440" s="1" t="s">
        <v>438</v>
      </c>
      <c r="P440" s="1" t="s">
        <v>26449</v>
      </c>
      <c r="Q440" s="1" t="s">
        <v>26777</v>
      </c>
      <c r="R440" s="1" t="s">
        <v>13658</v>
      </c>
      <c r="S440" s="1" t="s">
        <v>438</v>
      </c>
      <c r="T440" s="1"/>
      <c r="U440" s="1"/>
      <c r="V440" s="1" t="s">
        <v>13670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5479</v>
      </c>
      <c r="G441" s="1" t="s">
        <v>7085</v>
      </c>
      <c r="H441" s="1" t="s">
        <v>8686</v>
      </c>
      <c r="I441" s="1" t="s">
        <v>10328</v>
      </c>
      <c r="J441" s="1"/>
      <c r="K441" s="1" t="s">
        <v>26432</v>
      </c>
      <c r="L441" s="1" t="s">
        <v>439</v>
      </c>
      <c r="M441" s="1" t="s">
        <v>11881</v>
      </c>
      <c r="N441" s="1" t="s">
        <v>13111</v>
      </c>
      <c r="O441" s="1" t="s">
        <v>439</v>
      </c>
      <c r="P441" s="1" t="s">
        <v>26449</v>
      </c>
      <c r="Q441" s="1" t="s">
        <v>26778</v>
      </c>
      <c r="R441" s="1" t="s">
        <v>13658</v>
      </c>
      <c r="S441" s="1" t="s">
        <v>439</v>
      </c>
      <c r="T441" s="1"/>
      <c r="U441" s="1"/>
      <c r="V441" s="1" t="s">
        <v>13670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24070</v>
      </c>
      <c r="F442" s="1" t="s">
        <v>24727</v>
      </c>
      <c r="G442" s="1" t="s">
        <v>25362</v>
      </c>
      <c r="H442" s="1" t="s">
        <v>25995</v>
      </c>
      <c r="I442" s="1" t="s">
        <v>10329</v>
      </c>
      <c r="J442" s="1"/>
      <c r="K442" s="1" t="s">
        <v>26432</v>
      </c>
      <c r="L442" s="1" t="s">
        <v>440</v>
      </c>
      <c r="M442" s="1" t="s">
        <v>11882</v>
      </c>
      <c r="N442" s="1" t="s">
        <v>13111</v>
      </c>
      <c r="O442" s="1" t="s">
        <v>440</v>
      </c>
      <c r="P442" s="1" t="s">
        <v>26449</v>
      </c>
      <c r="Q442" s="1" t="s">
        <v>26779</v>
      </c>
      <c r="R442" s="1" t="s">
        <v>13658</v>
      </c>
      <c r="S442" s="1" t="s">
        <v>440</v>
      </c>
      <c r="T442" s="1"/>
      <c r="U442" s="1"/>
      <c r="V442" s="1" t="s">
        <v>13670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24071</v>
      </c>
      <c r="F443" s="1" t="s">
        <v>24728</v>
      </c>
      <c r="G443" s="1" t="s">
        <v>25363</v>
      </c>
      <c r="H443" s="1" t="s">
        <v>25996</v>
      </c>
      <c r="I443" s="1" t="s">
        <v>10330</v>
      </c>
      <c r="J443" s="1"/>
      <c r="K443" s="1" t="s">
        <v>26432</v>
      </c>
      <c r="L443" s="1" t="s">
        <v>441</v>
      </c>
      <c r="M443" s="1" t="s">
        <v>11883</v>
      </c>
      <c r="N443" s="1" t="s">
        <v>13111</v>
      </c>
      <c r="O443" s="1" t="s">
        <v>441</v>
      </c>
      <c r="P443" s="1" t="s">
        <v>26449</v>
      </c>
      <c r="Q443" s="1" t="s">
        <v>26780</v>
      </c>
      <c r="R443" s="1" t="s">
        <v>13658</v>
      </c>
      <c r="S443" s="1" t="s">
        <v>441</v>
      </c>
      <c r="T443" s="1"/>
      <c r="U443" s="1"/>
      <c r="V443" s="1" t="s">
        <v>13670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5482</v>
      </c>
      <c r="G444" s="1" t="s">
        <v>7088</v>
      </c>
      <c r="H444" s="1" t="s">
        <v>8689</v>
      </c>
      <c r="I444" s="1" t="s">
        <v>10331</v>
      </c>
      <c r="J444" s="1"/>
      <c r="K444" s="1" t="s">
        <v>26432</v>
      </c>
      <c r="L444" s="1" t="s">
        <v>442</v>
      </c>
      <c r="M444" s="1" t="s">
        <v>11884</v>
      </c>
      <c r="N444" s="1" t="s">
        <v>13111</v>
      </c>
      <c r="O444" s="1" t="s">
        <v>442</v>
      </c>
      <c r="P444" s="1" t="s">
        <v>26449</v>
      </c>
      <c r="Q444" s="1" t="s">
        <v>26781</v>
      </c>
      <c r="R444" s="1" t="s">
        <v>13658</v>
      </c>
      <c r="S444" s="1" t="s">
        <v>442</v>
      </c>
      <c r="T444" s="1"/>
      <c r="U444" s="1"/>
      <c r="V444" s="1" t="s">
        <v>13670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24072</v>
      </c>
      <c r="F445" s="1" t="s">
        <v>24729</v>
      </c>
      <c r="G445" s="1" t="s">
        <v>25364</v>
      </c>
      <c r="H445" s="1" t="s">
        <v>25997</v>
      </c>
      <c r="I445" s="1" t="s">
        <v>10332</v>
      </c>
      <c r="J445" s="1"/>
      <c r="K445" s="1" t="s">
        <v>26432</v>
      </c>
      <c r="L445" s="1" t="s">
        <v>443</v>
      </c>
      <c r="M445" s="1" t="s">
        <v>11885</v>
      </c>
      <c r="N445" s="1" t="s">
        <v>13111</v>
      </c>
      <c r="O445" s="1" t="s">
        <v>443</v>
      </c>
      <c r="P445" s="1" t="s">
        <v>26449</v>
      </c>
      <c r="Q445" s="1" t="s">
        <v>26782</v>
      </c>
      <c r="R445" s="1" t="s">
        <v>13658</v>
      </c>
      <c r="S445" s="1" t="s">
        <v>443</v>
      </c>
      <c r="T445" s="1"/>
      <c r="U445" s="1"/>
      <c r="V445" s="1" t="s">
        <v>13670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24073</v>
      </c>
      <c r="F446" s="1" t="s">
        <v>24730</v>
      </c>
      <c r="G446" s="1" t="s">
        <v>25365</v>
      </c>
      <c r="H446" s="1" t="s">
        <v>25998</v>
      </c>
      <c r="I446" s="1" t="s">
        <v>10333</v>
      </c>
      <c r="J446" s="1"/>
      <c r="K446" s="1" t="s">
        <v>26432</v>
      </c>
      <c r="L446" s="1" t="s">
        <v>444</v>
      </c>
      <c r="M446" s="1" t="s">
        <v>11886</v>
      </c>
      <c r="N446" s="1" t="s">
        <v>13111</v>
      </c>
      <c r="O446" s="1" t="s">
        <v>444</v>
      </c>
      <c r="P446" s="1" t="s">
        <v>26449</v>
      </c>
      <c r="Q446" s="1" t="s">
        <v>26783</v>
      </c>
      <c r="R446" s="1" t="s">
        <v>13658</v>
      </c>
      <c r="S446" s="1" t="s">
        <v>444</v>
      </c>
      <c r="T446" s="1"/>
      <c r="U446" s="1"/>
      <c r="V446" s="1" t="s">
        <v>13670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24074</v>
      </c>
      <c r="F447" s="1" t="s">
        <v>24731</v>
      </c>
      <c r="G447" s="1" t="s">
        <v>25366</v>
      </c>
      <c r="H447" s="1" t="s">
        <v>25999</v>
      </c>
      <c r="I447" s="1" t="s">
        <v>10334</v>
      </c>
      <c r="J447" s="1"/>
      <c r="K447" s="1" t="s">
        <v>26432</v>
      </c>
      <c r="L447" s="1" t="s">
        <v>445</v>
      </c>
      <c r="M447" s="1" t="s">
        <v>11887</v>
      </c>
      <c r="N447" s="1" t="s">
        <v>13111</v>
      </c>
      <c r="O447" s="1" t="s">
        <v>445</v>
      </c>
      <c r="P447" s="1" t="s">
        <v>26449</v>
      </c>
      <c r="Q447" s="1" t="s">
        <v>26784</v>
      </c>
      <c r="R447" s="1" t="s">
        <v>13658</v>
      </c>
      <c r="S447" s="1" t="s">
        <v>445</v>
      </c>
      <c r="T447" s="1"/>
      <c r="U447" s="1"/>
      <c r="V447" s="1" t="s">
        <v>13670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14031</v>
      </c>
      <c r="F448" s="1" t="s">
        <v>15093</v>
      </c>
      <c r="G448" s="1" t="s">
        <v>16122</v>
      </c>
      <c r="H448" s="1" t="s">
        <v>17150</v>
      </c>
      <c r="I448" s="1" t="s">
        <v>10335</v>
      </c>
      <c r="J448" s="1"/>
      <c r="K448" s="1" t="s">
        <v>26432</v>
      </c>
      <c r="L448" s="1" t="s">
        <v>446</v>
      </c>
      <c r="M448" s="1" t="s">
        <v>11888</v>
      </c>
      <c r="N448" s="1" t="s">
        <v>13111</v>
      </c>
      <c r="O448" s="1" t="s">
        <v>446</v>
      </c>
      <c r="P448" s="1" t="s">
        <v>26449</v>
      </c>
      <c r="Q448" s="1" t="s">
        <v>26785</v>
      </c>
      <c r="R448" s="1" t="s">
        <v>13658</v>
      </c>
      <c r="S448" s="1" t="s">
        <v>446</v>
      </c>
      <c r="T448" s="1"/>
      <c r="U448" s="1"/>
      <c r="V448" s="1" t="s">
        <v>13670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5487</v>
      </c>
      <c r="G449" s="1" t="s">
        <v>7093</v>
      </c>
      <c r="H449" s="1" t="s">
        <v>8694</v>
      </c>
      <c r="I449" s="1" t="s">
        <v>10161</v>
      </c>
      <c r="J449" s="1"/>
      <c r="K449" s="1" t="s">
        <v>26432</v>
      </c>
      <c r="L449" s="1" t="s">
        <v>447</v>
      </c>
      <c r="M449" s="1" t="s">
        <v>11889</v>
      </c>
      <c r="N449" s="1" t="s">
        <v>13111</v>
      </c>
      <c r="O449" s="1" t="s">
        <v>447</v>
      </c>
      <c r="P449" s="1" t="s">
        <v>26449</v>
      </c>
      <c r="Q449" s="1" t="s">
        <v>26786</v>
      </c>
      <c r="R449" s="1" t="s">
        <v>13658</v>
      </c>
      <c r="S449" s="1" t="s">
        <v>447</v>
      </c>
      <c r="T449" s="1"/>
      <c r="U449" s="1"/>
      <c r="V449" s="1" t="s">
        <v>13670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24075</v>
      </c>
      <c r="F450" s="1" t="s">
        <v>24732</v>
      </c>
      <c r="G450" s="1" t="s">
        <v>25367</v>
      </c>
      <c r="H450" s="1" t="s">
        <v>26000</v>
      </c>
      <c r="I450" s="1" t="s">
        <v>10336</v>
      </c>
      <c r="J450" s="1"/>
      <c r="K450" s="1" t="s">
        <v>26432</v>
      </c>
      <c r="L450" s="1" t="s">
        <v>448</v>
      </c>
      <c r="M450" s="1" t="s">
        <v>11890</v>
      </c>
      <c r="N450" s="1" t="s">
        <v>13111</v>
      </c>
      <c r="O450" s="1" t="s">
        <v>448</v>
      </c>
      <c r="P450" s="1" t="s">
        <v>26449</v>
      </c>
      <c r="Q450" s="1" t="s">
        <v>26787</v>
      </c>
      <c r="R450" s="1" t="s">
        <v>13658</v>
      </c>
      <c r="S450" s="1" t="s">
        <v>448</v>
      </c>
      <c r="T450" s="1"/>
      <c r="U450" s="1"/>
      <c r="V450" s="1" t="s">
        <v>13670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7095</v>
      </c>
      <c r="H451" s="1" t="s">
        <v>8696</v>
      </c>
      <c r="I451" s="1" t="s">
        <v>10337</v>
      </c>
      <c r="J451" s="1"/>
      <c r="K451" s="1" t="s">
        <v>26432</v>
      </c>
      <c r="L451" s="1" t="s">
        <v>449</v>
      </c>
      <c r="M451" s="1" t="s">
        <v>11891</v>
      </c>
      <c r="N451" s="1" t="s">
        <v>13111</v>
      </c>
      <c r="O451" s="1" t="s">
        <v>449</v>
      </c>
      <c r="P451" s="1" t="s">
        <v>26449</v>
      </c>
      <c r="Q451" s="1" t="s">
        <v>26788</v>
      </c>
      <c r="R451" s="1" t="s">
        <v>13658</v>
      </c>
      <c r="S451" s="1" t="s">
        <v>449</v>
      </c>
      <c r="T451" s="1"/>
      <c r="U451" s="1"/>
      <c r="V451" s="1" t="s">
        <v>13670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24076</v>
      </c>
      <c r="F452" s="1" t="s">
        <v>24733</v>
      </c>
      <c r="G452" s="1" t="s">
        <v>25368</v>
      </c>
      <c r="H452" s="1" t="s">
        <v>26001</v>
      </c>
      <c r="I452" s="1" t="s">
        <v>10105</v>
      </c>
      <c r="J452" s="1"/>
      <c r="K452" s="1" t="s">
        <v>26432</v>
      </c>
      <c r="L452" s="1" t="s">
        <v>450</v>
      </c>
      <c r="M452" s="1" t="s">
        <v>11892</v>
      </c>
      <c r="N452" s="1" t="s">
        <v>13111</v>
      </c>
      <c r="O452" s="1" t="s">
        <v>450</v>
      </c>
      <c r="P452" s="1" t="s">
        <v>26449</v>
      </c>
      <c r="Q452" s="1" t="s">
        <v>26789</v>
      </c>
      <c r="R452" s="1" t="s">
        <v>13658</v>
      </c>
      <c r="S452" s="1" t="s">
        <v>450</v>
      </c>
      <c r="T452" s="1"/>
      <c r="U452" s="1"/>
      <c r="V452" s="1" t="s">
        <v>13670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24077</v>
      </c>
      <c r="F453" s="1" t="s">
        <v>24734</v>
      </c>
      <c r="G453" s="1" t="s">
        <v>25369</v>
      </c>
      <c r="H453" s="1" t="s">
        <v>26002</v>
      </c>
      <c r="I453" s="1" t="s">
        <v>10338</v>
      </c>
      <c r="J453" s="1"/>
      <c r="K453" s="1" t="s">
        <v>26432</v>
      </c>
      <c r="L453" s="1" t="s">
        <v>451</v>
      </c>
      <c r="M453" s="1" t="s">
        <v>11893</v>
      </c>
      <c r="N453" s="1" t="s">
        <v>13111</v>
      </c>
      <c r="O453" s="1" t="s">
        <v>451</v>
      </c>
      <c r="P453" s="1" t="s">
        <v>26449</v>
      </c>
      <c r="Q453" s="1" t="s">
        <v>26790</v>
      </c>
      <c r="R453" s="1" t="s">
        <v>13658</v>
      </c>
      <c r="S453" s="1" t="s">
        <v>451</v>
      </c>
      <c r="T453" s="1"/>
      <c r="U453" s="1"/>
      <c r="V453" s="1" t="s">
        <v>13670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14035</v>
      </c>
      <c r="F454" s="1" t="s">
        <v>15097</v>
      </c>
      <c r="G454" s="1" t="s">
        <v>16126</v>
      </c>
      <c r="H454" s="1" t="s">
        <v>17154</v>
      </c>
      <c r="I454" s="1" t="s">
        <v>10208</v>
      </c>
      <c r="J454" s="1"/>
      <c r="K454" s="1" t="s">
        <v>26432</v>
      </c>
      <c r="L454" s="1" t="s">
        <v>452</v>
      </c>
      <c r="M454" s="1" t="s">
        <v>11894</v>
      </c>
      <c r="N454" s="1" t="s">
        <v>13111</v>
      </c>
      <c r="O454" s="1" t="s">
        <v>452</v>
      </c>
      <c r="P454" s="1" t="s">
        <v>26449</v>
      </c>
      <c r="Q454" s="1" t="s">
        <v>26791</v>
      </c>
      <c r="R454" s="1" t="s">
        <v>13658</v>
      </c>
      <c r="S454" s="1" t="s">
        <v>452</v>
      </c>
      <c r="T454" s="1"/>
      <c r="U454" s="1"/>
      <c r="V454" s="1" t="s">
        <v>13670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5493</v>
      </c>
      <c r="G455" s="1" t="s">
        <v>7099</v>
      </c>
      <c r="H455" s="1" t="s">
        <v>8700</v>
      </c>
      <c r="I455" s="1" t="s">
        <v>10339</v>
      </c>
      <c r="J455" s="1"/>
      <c r="K455" s="1" t="s">
        <v>26432</v>
      </c>
      <c r="L455" s="1" t="s">
        <v>453</v>
      </c>
      <c r="M455" s="1" t="s">
        <v>11895</v>
      </c>
      <c r="N455" s="1" t="s">
        <v>13111</v>
      </c>
      <c r="O455" s="1" t="s">
        <v>453</v>
      </c>
      <c r="P455" s="1" t="s">
        <v>26449</v>
      </c>
      <c r="Q455" s="1" t="s">
        <v>26792</v>
      </c>
      <c r="R455" s="1" t="s">
        <v>13658</v>
      </c>
      <c r="S455" s="1" t="s">
        <v>453</v>
      </c>
      <c r="T455" s="1"/>
      <c r="U455" s="1"/>
      <c r="V455" s="1" t="s">
        <v>13670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24078</v>
      </c>
      <c r="F456" s="1" t="s">
        <v>24735</v>
      </c>
      <c r="G456" s="1" t="s">
        <v>25370</v>
      </c>
      <c r="H456" s="1" t="s">
        <v>26003</v>
      </c>
      <c r="I456" s="1" t="s">
        <v>10340</v>
      </c>
      <c r="J456" s="1"/>
      <c r="K456" s="1" t="s">
        <v>26432</v>
      </c>
      <c r="L456" s="1" t="s">
        <v>454</v>
      </c>
      <c r="M456" s="1" t="s">
        <v>11896</v>
      </c>
      <c r="N456" s="1" t="s">
        <v>13111</v>
      </c>
      <c r="O456" s="1" t="s">
        <v>454</v>
      </c>
      <c r="P456" s="1" t="s">
        <v>26449</v>
      </c>
      <c r="Q456" s="1" t="s">
        <v>26793</v>
      </c>
      <c r="R456" s="1" t="s">
        <v>13658</v>
      </c>
      <c r="S456" s="1" t="s">
        <v>454</v>
      </c>
      <c r="T456" s="1"/>
      <c r="U456" s="1"/>
      <c r="V456" s="1" t="s">
        <v>13670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20087</v>
      </c>
      <c r="F457" s="1" t="s">
        <v>20087</v>
      </c>
      <c r="G457" s="1" t="s">
        <v>21676</v>
      </c>
      <c r="H457" s="1" t="s">
        <v>22462</v>
      </c>
      <c r="I457" s="1" t="s">
        <v>10341</v>
      </c>
      <c r="J457" s="1"/>
      <c r="K457" s="1" t="s">
        <v>26432</v>
      </c>
      <c r="L457" s="1" t="s">
        <v>455</v>
      </c>
      <c r="M457" s="1" t="s">
        <v>11897</v>
      </c>
      <c r="N457" s="1" t="s">
        <v>13111</v>
      </c>
      <c r="O457" s="1" t="s">
        <v>455</v>
      </c>
      <c r="P457" s="1" t="s">
        <v>26449</v>
      </c>
      <c r="Q457" s="1" t="s">
        <v>26794</v>
      </c>
      <c r="R457" s="1" t="s">
        <v>13658</v>
      </c>
      <c r="S457" s="1" t="s">
        <v>455</v>
      </c>
      <c r="T457" s="1"/>
      <c r="U457" s="1"/>
      <c r="V457" s="1" t="s">
        <v>13670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24079</v>
      </c>
      <c r="F458" s="1" t="s">
        <v>24736</v>
      </c>
      <c r="G458" s="1" t="s">
        <v>25371</v>
      </c>
      <c r="H458" s="1" t="s">
        <v>26004</v>
      </c>
      <c r="I458" s="1" t="s">
        <v>10342</v>
      </c>
      <c r="J458" s="1"/>
      <c r="K458" s="1" t="s">
        <v>26432</v>
      </c>
      <c r="L458" s="1" t="s">
        <v>456</v>
      </c>
      <c r="M458" s="1" t="s">
        <v>11898</v>
      </c>
      <c r="N458" s="1" t="s">
        <v>13111</v>
      </c>
      <c r="O458" s="1" t="s">
        <v>456</v>
      </c>
      <c r="P458" s="1" t="s">
        <v>26449</v>
      </c>
      <c r="Q458" s="1" t="s">
        <v>26795</v>
      </c>
      <c r="R458" s="1" t="s">
        <v>13658</v>
      </c>
      <c r="S458" s="1" t="s">
        <v>456</v>
      </c>
      <c r="T458" s="1"/>
      <c r="U458" s="1"/>
      <c r="V458" s="1" t="s">
        <v>13670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24080</v>
      </c>
      <c r="F459" s="1" t="s">
        <v>24737</v>
      </c>
      <c r="G459" s="1" t="s">
        <v>25372</v>
      </c>
      <c r="H459" s="1" t="s">
        <v>26005</v>
      </c>
      <c r="I459" s="1" t="s">
        <v>10343</v>
      </c>
      <c r="J459" s="1"/>
      <c r="K459" s="1" t="s">
        <v>26432</v>
      </c>
      <c r="L459" s="1" t="s">
        <v>457</v>
      </c>
      <c r="M459" s="1" t="s">
        <v>11899</v>
      </c>
      <c r="N459" s="1" t="s">
        <v>13111</v>
      </c>
      <c r="O459" s="1" t="s">
        <v>457</v>
      </c>
      <c r="P459" s="1" t="s">
        <v>26450</v>
      </c>
      <c r="Q459" s="1" t="s">
        <v>26450</v>
      </c>
      <c r="R459" s="1" t="s">
        <v>13658</v>
      </c>
      <c r="S459" s="1" t="s">
        <v>457</v>
      </c>
      <c r="T459" s="1"/>
      <c r="U459" s="1" t="s">
        <v>27590</v>
      </c>
      <c r="V459" s="1" t="s">
        <v>13670</v>
      </c>
      <c r="W459" s="1" t="s">
        <v>457</v>
      </c>
      <c r="X459" s="1"/>
      <c r="Y459" t="s">
        <v>27632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7104</v>
      </c>
      <c r="H460" s="1" t="s">
        <v>8579</v>
      </c>
      <c r="I460" s="1" t="s">
        <v>10344</v>
      </c>
      <c r="J460" s="1"/>
      <c r="K460" s="1" t="s">
        <v>26432</v>
      </c>
      <c r="L460" s="1" t="s">
        <v>458</v>
      </c>
      <c r="M460" s="1" t="s">
        <v>11900</v>
      </c>
      <c r="N460" s="1" t="s">
        <v>13111</v>
      </c>
      <c r="O460" s="1" t="s">
        <v>458</v>
      </c>
      <c r="P460" s="1" t="s">
        <v>26450</v>
      </c>
      <c r="Q460" s="1" t="s">
        <v>26450</v>
      </c>
      <c r="R460" s="1" t="s">
        <v>13658</v>
      </c>
      <c r="S460" s="1" t="s">
        <v>458</v>
      </c>
      <c r="T460" s="1"/>
      <c r="U460" s="1"/>
      <c r="V460" s="1" t="s">
        <v>13670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20088</v>
      </c>
      <c r="F461" s="1" t="s">
        <v>20891</v>
      </c>
      <c r="G461" s="1" t="s">
        <v>21677</v>
      </c>
      <c r="H461" s="1" t="s">
        <v>22463</v>
      </c>
      <c r="I461" s="1" t="s">
        <v>10345</v>
      </c>
      <c r="J461" s="1"/>
      <c r="K461" s="1" t="s">
        <v>26432</v>
      </c>
      <c r="L461" s="1" t="s">
        <v>459</v>
      </c>
      <c r="M461" s="1" t="s">
        <v>11901</v>
      </c>
      <c r="N461" s="1" t="s">
        <v>13111</v>
      </c>
      <c r="O461" s="1" t="s">
        <v>459</v>
      </c>
      <c r="P461" s="1" t="s">
        <v>26450</v>
      </c>
      <c r="Q461" s="1" t="s">
        <v>26450</v>
      </c>
      <c r="R461" s="1" t="s">
        <v>13658</v>
      </c>
      <c r="S461" s="1" t="s">
        <v>459</v>
      </c>
      <c r="T461" s="1"/>
      <c r="U461" s="1"/>
      <c r="V461" s="1" t="s">
        <v>13670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24081</v>
      </c>
      <c r="F462" s="1" t="s">
        <v>24081</v>
      </c>
      <c r="G462" s="1" t="s">
        <v>25373</v>
      </c>
      <c r="H462" s="1" t="s">
        <v>26006</v>
      </c>
      <c r="I462" s="1" t="s">
        <v>10346</v>
      </c>
      <c r="J462" s="1"/>
      <c r="K462" s="1" t="s">
        <v>26432</v>
      </c>
      <c r="L462" s="1" t="s">
        <v>460</v>
      </c>
      <c r="M462" s="1" t="s">
        <v>11902</v>
      </c>
      <c r="N462" s="1" t="s">
        <v>13111</v>
      </c>
      <c r="O462" s="1" t="s">
        <v>460</v>
      </c>
      <c r="P462" s="1" t="s">
        <v>26450</v>
      </c>
      <c r="Q462" s="1" t="s">
        <v>26450</v>
      </c>
      <c r="R462" s="1" t="s">
        <v>13658</v>
      </c>
      <c r="S462" s="1" t="s">
        <v>460</v>
      </c>
      <c r="T462" s="1"/>
      <c r="U462" s="1"/>
      <c r="V462" s="1" t="s">
        <v>13670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5498</v>
      </c>
      <c r="G463" s="1" t="s">
        <v>7107</v>
      </c>
      <c r="H463" s="1" t="s">
        <v>8707</v>
      </c>
      <c r="I463" s="1" t="s">
        <v>10347</v>
      </c>
      <c r="J463" s="1"/>
      <c r="K463" s="1" t="s">
        <v>26432</v>
      </c>
      <c r="L463" s="1" t="s">
        <v>461</v>
      </c>
      <c r="M463" s="1" t="s">
        <v>11903</v>
      </c>
      <c r="N463" s="1" t="s">
        <v>13111</v>
      </c>
      <c r="O463" s="1" t="s">
        <v>461</v>
      </c>
      <c r="P463" s="1" t="s">
        <v>26450</v>
      </c>
      <c r="Q463" s="1" t="s">
        <v>26450</v>
      </c>
      <c r="R463" s="1" t="s">
        <v>13658</v>
      </c>
      <c r="S463" s="1" t="s">
        <v>461</v>
      </c>
      <c r="T463" s="1"/>
      <c r="U463" s="1"/>
      <c r="V463" s="1" t="s">
        <v>13670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24082</v>
      </c>
      <c r="F464" s="1" t="s">
        <v>24738</v>
      </c>
      <c r="G464" s="1" t="s">
        <v>25374</v>
      </c>
      <c r="H464" s="1" t="s">
        <v>26007</v>
      </c>
      <c r="I464" s="1" t="s">
        <v>10348</v>
      </c>
      <c r="J464" s="1"/>
      <c r="K464" s="1" t="s">
        <v>26432</v>
      </c>
      <c r="L464" s="1" t="s">
        <v>462</v>
      </c>
      <c r="M464" s="1" t="s">
        <v>11904</v>
      </c>
      <c r="N464" s="1" t="s">
        <v>13111</v>
      </c>
      <c r="O464" s="1" t="s">
        <v>462</v>
      </c>
      <c r="P464" s="1" t="s">
        <v>26450</v>
      </c>
      <c r="Q464" s="1" t="s">
        <v>26450</v>
      </c>
      <c r="R464" s="1" t="s">
        <v>13658</v>
      </c>
      <c r="S464" s="1" t="s">
        <v>462</v>
      </c>
      <c r="T464" s="1"/>
      <c r="U464" s="1"/>
      <c r="V464" s="1" t="s">
        <v>13670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24083</v>
      </c>
      <c r="F465" s="1" t="s">
        <v>24739</v>
      </c>
      <c r="G465" s="1" t="s">
        <v>25375</v>
      </c>
      <c r="H465" s="1" t="s">
        <v>26008</v>
      </c>
      <c r="I465" s="1" t="s">
        <v>10349</v>
      </c>
      <c r="J465" s="1"/>
      <c r="K465" s="1" t="s">
        <v>26432</v>
      </c>
      <c r="L465" s="1" t="s">
        <v>463</v>
      </c>
      <c r="M465" s="1" t="s">
        <v>11905</v>
      </c>
      <c r="N465" s="1" t="s">
        <v>13111</v>
      </c>
      <c r="O465" s="1" t="s">
        <v>463</v>
      </c>
      <c r="P465" s="1" t="s">
        <v>26450</v>
      </c>
      <c r="Q465" s="1" t="s">
        <v>26450</v>
      </c>
      <c r="R465" s="1" t="s">
        <v>13658</v>
      </c>
      <c r="S465" s="1" t="s">
        <v>463</v>
      </c>
      <c r="T465" s="1"/>
      <c r="U465" s="1"/>
      <c r="V465" s="1" t="s">
        <v>13670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24084</v>
      </c>
      <c r="F466" s="1" t="s">
        <v>24084</v>
      </c>
      <c r="G466" s="1" t="s">
        <v>25376</v>
      </c>
      <c r="H466" s="1" t="s">
        <v>8661</v>
      </c>
      <c r="I466" s="1" t="s">
        <v>10350</v>
      </c>
      <c r="J466" s="1"/>
      <c r="K466" s="1" t="s">
        <v>26432</v>
      </c>
      <c r="L466" s="1" t="s">
        <v>464</v>
      </c>
      <c r="M466" s="1" t="s">
        <v>11906</v>
      </c>
      <c r="N466" s="1" t="s">
        <v>13111</v>
      </c>
      <c r="O466" s="1" t="s">
        <v>464</v>
      </c>
      <c r="P466" s="1" t="s">
        <v>26450</v>
      </c>
      <c r="Q466" s="1" t="s">
        <v>26450</v>
      </c>
      <c r="R466" s="1" t="s">
        <v>13658</v>
      </c>
      <c r="S466" s="1" t="s">
        <v>464</v>
      </c>
      <c r="T466" s="1"/>
      <c r="U466" s="1"/>
      <c r="V466" s="1" t="s">
        <v>13670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24085</v>
      </c>
      <c r="F467" s="1" t="s">
        <v>24740</v>
      </c>
      <c r="G467" s="1" t="s">
        <v>25377</v>
      </c>
      <c r="H467" s="1" t="s">
        <v>26009</v>
      </c>
      <c r="I467" s="1" t="s">
        <v>10351</v>
      </c>
      <c r="J467" s="1"/>
      <c r="K467" s="1" t="s">
        <v>26432</v>
      </c>
      <c r="L467" s="1" t="s">
        <v>465</v>
      </c>
      <c r="M467" s="1" t="s">
        <v>11907</v>
      </c>
      <c r="N467" s="1" t="s">
        <v>13111</v>
      </c>
      <c r="O467" s="1" t="s">
        <v>465</v>
      </c>
      <c r="P467" s="1" t="s">
        <v>26450</v>
      </c>
      <c r="Q467" s="1" t="s">
        <v>26450</v>
      </c>
      <c r="R467" s="1" t="s">
        <v>13658</v>
      </c>
      <c r="S467" s="1" t="s">
        <v>465</v>
      </c>
      <c r="T467" s="1"/>
      <c r="U467" s="1"/>
      <c r="V467" s="1" t="s">
        <v>13670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20092</v>
      </c>
      <c r="F468" s="1" t="s">
        <v>20895</v>
      </c>
      <c r="G468" s="1" t="s">
        <v>21681</v>
      </c>
      <c r="H468" s="1" t="s">
        <v>22467</v>
      </c>
      <c r="I468" s="1" t="s">
        <v>10352</v>
      </c>
      <c r="J468" s="1"/>
      <c r="K468" s="1" t="s">
        <v>26432</v>
      </c>
      <c r="L468" s="1" t="s">
        <v>466</v>
      </c>
      <c r="M468" s="1" t="s">
        <v>11908</v>
      </c>
      <c r="N468" s="1" t="s">
        <v>13111</v>
      </c>
      <c r="O468" s="1" t="s">
        <v>466</v>
      </c>
      <c r="P468" s="1" t="s">
        <v>26450</v>
      </c>
      <c r="Q468" s="1" t="s">
        <v>26450</v>
      </c>
      <c r="R468" s="1" t="s">
        <v>13658</v>
      </c>
      <c r="S468" s="1" t="s">
        <v>466</v>
      </c>
      <c r="T468" s="1"/>
      <c r="U468" s="1"/>
      <c r="V468" s="1" t="s">
        <v>13670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20093</v>
      </c>
      <c r="F469" s="1" t="s">
        <v>20896</v>
      </c>
      <c r="G469" s="1" t="s">
        <v>21682</v>
      </c>
      <c r="H469" s="1" t="s">
        <v>22468</v>
      </c>
      <c r="I469" s="1" t="s">
        <v>9920</v>
      </c>
      <c r="J469" s="1"/>
      <c r="K469" s="1" t="s">
        <v>26432</v>
      </c>
      <c r="L469" s="1" t="s">
        <v>467</v>
      </c>
      <c r="M469" s="1" t="s">
        <v>11909</v>
      </c>
      <c r="N469" s="1" t="s">
        <v>13111</v>
      </c>
      <c r="O469" s="1" t="s">
        <v>467</v>
      </c>
      <c r="P469" s="1" t="s">
        <v>26450</v>
      </c>
      <c r="Q469" s="1" t="s">
        <v>26450</v>
      </c>
      <c r="R469" s="1" t="s">
        <v>13658</v>
      </c>
      <c r="S469" s="1" t="s">
        <v>467</v>
      </c>
      <c r="T469" s="1"/>
      <c r="U469" s="1"/>
      <c r="V469" s="1" t="s">
        <v>13670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20094</v>
      </c>
      <c r="F470" s="1" t="s">
        <v>20897</v>
      </c>
      <c r="G470" s="1" t="s">
        <v>21683</v>
      </c>
      <c r="H470" s="1" t="s">
        <v>22469</v>
      </c>
      <c r="I470" s="1" t="s">
        <v>10353</v>
      </c>
      <c r="J470" s="1"/>
      <c r="K470" s="1" t="s">
        <v>26432</v>
      </c>
      <c r="L470" s="1" t="s">
        <v>468</v>
      </c>
      <c r="M470" s="1" t="s">
        <v>11910</v>
      </c>
      <c r="N470" s="1" t="s">
        <v>13111</v>
      </c>
      <c r="O470" s="1" t="s">
        <v>468</v>
      </c>
      <c r="P470" s="1" t="s">
        <v>26450</v>
      </c>
      <c r="Q470" s="1" t="s">
        <v>26450</v>
      </c>
      <c r="R470" s="1" t="s">
        <v>13658</v>
      </c>
      <c r="S470" s="1" t="s">
        <v>468</v>
      </c>
      <c r="T470" s="1"/>
      <c r="U470" s="1"/>
      <c r="V470" s="1" t="s">
        <v>13670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5505</v>
      </c>
      <c r="G471" s="1" t="s">
        <v>7115</v>
      </c>
      <c r="H471" s="1" t="s">
        <v>8715</v>
      </c>
      <c r="I471" s="1" t="s">
        <v>10354</v>
      </c>
      <c r="J471" s="1"/>
      <c r="K471" s="1" t="s">
        <v>26432</v>
      </c>
      <c r="L471" s="1" t="s">
        <v>469</v>
      </c>
      <c r="M471" s="1" t="s">
        <v>11911</v>
      </c>
      <c r="N471" s="1" t="s">
        <v>13111</v>
      </c>
      <c r="O471" s="1" t="s">
        <v>469</v>
      </c>
      <c r="P471" s="1" t="s">
        <v>26450</v>
      </c>
      <c r="Q471" s="1" t="s">
        <v>26450</v>
      </c>
      <c r="R471" s="1" t="s">
        <v>13658</v>
      </c>
      <c r="S471" s="1" t="s">
        <v>469</v>
      </c>
      <c r="T471" s="1"/>
      <c r="U471" s="1"/>
      <c r="V471" s="1" t="s">
        <v>13670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24086</v>
      </c>
      <c r="F472" s="1" t="s">
        <v>24741</v>
      </c>
      <c r="G472" s="1" t="s">
        <v>25378</v>
      </c>
      <c r="H472" s="1" t="s">
        <v>26010</v>
      </c>
      <c r="I472" s="1" t="s">
        <v>10355</v>
      </c>
      <c r="J472" s="1"/>
      <c r="K472" s="1" t="s">
        <v>26432</v>
      </c>
      <c r="L472" s="1" t="s">
        <v>470</v>
      </c>
      <c r="M472" s="1" t="s">
        <v>11912</v>
      </c>
      <c r="N472" s="1" t="s">
        <v>13111</v>
      </c>
      <c r="O472" s="1" t="s">
        <v>470</v>
      </c>
      <c r="P472" s="1" t="s">
        <v>26451</v>
      </c>
      <c r="Q472" s="1" t="s">
        <v>26796</v>
      </c>
      <c r="R472" s="1" t="s">
        <v>13658</v>
      </c>
      <c r="S472" s="1" t="s">
        <v>470</v>
      </c>
      <c r="T472" s="1" t="s">
        <v>27562</v>
      </c>
      <c r="U472" s="1"/>
      <c r="V472" s="1" t="s">
        <v>13670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5507</v>
      </c>
      <c r="G473" s="1" t="s">
        <v>7117</v>
      </c>
      <c r="H473" s="1" t="s">
        <v>8717</v>
      </c>
      <c r="I473" s="1" t="s">
        <v>10356</v>
      </c>
      <c r="J473" s="1"/>
      <c r="K473" s="1" t="s">
        <v>26432</v>
      </c>
      <c r="L473" s="1" t="s">
        <v>471</v>
      </c>
      <c r="M473" s="1" t="s">
        <v>11913</v>
      </c>
      <c r="N473" s="1" t="s">
        <v>13111</v>
      </c>
      <c r="O473" s="1" t="s">
        <v>471</v>
      </c>
      <c r="P473" s="1" t="s">
        <v>26451</v>
      </c>
      <c r="Q473" s="1" t="s">
        <v>26797</v>
      </c>
      <c r="R473" s="1" t="s">
        <v>13658</v>
      </c>
      <c r="S473" s="1" t="s">
        <v>471</v>
      </c>
      <c r="T473" s="1"/>
      <c r="U473" s="1"/>
      <c r="V473" s="1" t="s">
        <v>13670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24087</v>
      </c>
      <c r="F474" s="1" t="s">
        <v>24742</v>
      </c>
      <c r="G474" s="1" t="s">
        <v>25379</v>
      </c>
      <c r="H474" s="1" t="s">
        <v>26011</v>
      </c>
      <c r="I474" s="1" t="s">
        <v>10357</v>
      </c>
      <c r="J474" s="1"/>
      <c r="K474" s="1" t="s">
        <v>26432</v>
      </c>
      <c r="L474" s="1" t="s">
        <v>472</v>
      </c>
      <c r="M474" s="1" t="s">
        <v>11914</v>
      </c>
      <c r="N474" s="1" t="s">
        <v>13111</v>
      </c>
      <c r="O474" s="1" t="s">
        <v>472</v>
      </c>
      <c r="P474" s="1" t="s">
        <v>26451</v>
      </c>
      <c r="Q474" s="1" t="s">
        <v>26798</v>
      </c>
      <c r="R474" s="1" t="s">
        <v>13658</v>
      </c>
      <c r="S474" s="1" t="s">
        <v>472</v>
      </c>
      <c r="T474" s="1"/>
      <c r="U474" s="1"/>
      <c r="V474" s="1" t="s">
        <v>13670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24088</v>
      </c>
      <c r="F475" s="1" t="s">
        <v>24743</v>
      </c>
      <c r="G475" s="1" t="s">
        <v>25380</v>
      </c>
      <c r="H475" s="1" t="s">
        <v>26012</v>
      </c>
      <c r="I475" s="1" t="s">
        <v>10358</v>
      </c>
      <c r="J475" s="1"/>
      <c r="K475" s="1" t="s">
        <v>26432</v>
      </c>
      <c r="L475" s="1" t="s">
        <v>473</v>
      </c>
      <c r="M475" s="1" t="s">
        <v>11915</v>
      </c>
      <c r="N475" s="1" t="s">
        <v>13111</v>
      </c>
      <c r="O475" s="1" t="s">
        <v>473</v>
      </c>
      <c r="P475" s="1" t="s">
        <v>26451</v>
      </c>
      <c r="Q475" s="1" t="s">
        <v>26799</v>
      </c>
      <c r="R475" s="1" t="s">
        <v>13658</v>
      </c>
      <c r="S475" s="1" t="s">
        <v>473</v>
      </c>
      <c r="T475" s="1"/>
      <c r="U475" s="1"/>
      <c r="V475" s="1" t="s">
        <v>13670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5510</v>
      </c>
      <c r="G476" s="1" t="s">
        <v>7120</v>
      </c>
      <c r="H476" s="1" t="s">
        <v>8720</v>
      </c>
      <c r="I476" s="1" t="s">
        <v>10359</v>
      </c>
      <c r="J476" s="1"/>
      <c r="K476" s="1" t="s">
        <v>26432</v>
      </c>
      <c r="L476" s="1" t="s">
        <v>474</v>
      </c>
      <c r="M476" s="1" t="s">
        <v>11916</v>
      </c>
      <c r="N476" s="1" t="s">
        <v>13111</v>
      </c>
      <c r="O476" s="1" t="s">
        <v>474</v>
      </c>
      <c r="P476" s="1" t="s">
        <v>26451</v>
      </c>
      <c r="Q476" s="1" t="s">
        <v>26800</v>
      </c>
      <c r="R476" s="1" t="s">
        <v>13658</v>
      </c>
      <c r="S476" s="1" t="s">
        <v>474</v>
      </c>
      <c r="T476" s="1"/>
      <c r="U476" s="1"/>
      <c r="V476" s="1" t="s">
        <v>13670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5511</v>
      </c>
      <c r="G477" s="1" t="s">
        <v>7121</v>
      </c>
      <c r="H477" s="1" t="s">
        <v>8721</v>
      </c>
      <c r="I477" s="1" t="s">
        <v>10360</v>
      </c>
      <c r="J477" s="1"/>
      <c r="K477" s="1" t="s">
        <v>26432</v>
      </c>
      <c r="L477" s="1" t="s">
        <v>475</v>
      </c>
      <c r="M477" s="1" t="s">
        <v>11917</v>
      </c>
      <c r="N477" s="1" t="s">
        <v>13111</v>
      </c>
      <c r="O477" s="1" t="s">
        <v>475</v>
      </c>
      <c r="P477" s="1" t="s">
        <v>26451</v>
      </c>
      <c r="Q477" s="1" t="s">
        <v>26801</v>
      </c>
      <c r="R477" s="1" t="s">
        <v>13658</v>
      </c>
      <c r="S477" s="1" t="s">
        <v>475</v>
      </c>
      <c r="T477" s="1"/>
      <c r="U477" s="1"/>
      <c r="V477" s="1" t="s">
        <v>13670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14054</v>
      </c>
      <c r="F478" s="1" t="s">
        <v>15112</v>
      </c>
      <c r="G478" s="1" t="s">
        <v>16145</v>
      </c>
      <c r="H478" s="1" t="s">
        <v>17172</v>
      </c>
      <c r="I478" s="1" t="s">
        <v>10361</v>
      </c>
      <c r="J478" s="1"/>
      <c r="K478" s="1" t="s">
        <v>26432</v>
      </c>
      <c r="L478" s="1" t="s">
        <v>476</v>
      </c>
      <c r="M478" s="1" t="s">
        <v>11918</v>
      </c>
      <c r="N478" s="1" t="s">
        <v>13111</v>
      </c>
      <c r="O478" s="1" t="s">
        <v>476</v>
      </c>
      <c r="P478" s="1" t="s">
        <v>26451</v>
      </c>
      <c r="Q478" s="1" t="s">
        <v>26802</v>
      </c>
      <c r="R478" s="1" t="s">
        <v>13658</v>
      </c>
      <c r="S478" s="1" t="s">
        <v>476</v>
      </c>
      <c r="T478" s="1"/>
      <c r="U478" s="1"/>
      <c r="V478" s="1" t="s">
        <v>13670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5513</v>
      </c>
      <c r="G479" s="1" t="s">
        <v>3864</v>
      </c>
      <c r="H479" s="1" t="s">
        <v>8723</v>
      </c>
      <c r="I479" s="1" t="s">
        <v>10362</v>
      </c>
      <c r="J479" s="1"/>
      <c r="K479" s="1" t="s">
        <v>26432</v>
      </c>
      <c r="L479" s="1" t="s">
        <v>477</v>
      </c>
      <c r="M479" s="1" t="s">
        <v>11919</v>
      </c>
      <c r="N479" s="1" t="s">
        <v>13111</v>
      </c>
      <c r="O479" s="1" t="s">
        <v>477</v>
      </c>
      <c r="P479" s="1" t="s">
        <v>26451</v>
      </c>
      <c r="Q479" s="1" t="s">
        <v>26803</v>
      </c>
      <c r="R479" s="1" t="s">
        <v>13658</v>
      </c>
      <c r="S479" s="1" t="s">
        <v>477</v>
      </c>
      <c r="T479" s="1"/>
      <c r="U479" s="1"/>
      <c r="V479" s="1" t="s">
        <v>13670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24089</v>
      </c>
      <c r="F480" s="1" t="s">
        <v>24744</v>
      </c>
      <c r="G480" s="1" t="s">
        <v>25381</v>
      </c>
      <c r="H480" s="1" t="s">
        <v>26013</v>
      </c>
      <c r="I480" s="1" t="s">
        <v>10363</v>
      </c>
      <c r="J480" s="1"/>
      <c r="K480" s="1" t="s">
        <v>26432</v>
      </c>
      <c r="L480" s="1" t="s">
        <v>478</v>
      </c>
      <c r="M480" s="1" t="s">
        <v>11920</v>
      </c>
      <c r="N480" s="1" t="s">
        <v>13111</v>
      </c>
      <c r="O480" s="1" t="s">
        <v>478</v>
      </c>
      <c r="P480" s="1" t="s">
        <v>26451</v>
      </c>
      <c r="Q480" s="1" t="s">
        <v>26804</v>
      </c>
      <c r="R480" s="1" t="s">
        <v>13658</v>
      </c>
      <c r="S480" s="1" t="s">
        <v>478</v>
      </c>
      <c r="T480" s="1"/>
      <c r="U480" s="1"/>
      <c r="V480" s="1" t="s">
        <v>13670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14057</v>
      </c>
      <c r="F481" s="1" t="s">
        <v>15115</v>
      </c>
      <c r="G481" s="1" t="s">
        <v>16147</v>
      </c>
      <c r="H481" s="1" t="s">
        <v>17175</v>
      </c>
      <c r="I481" s="1" t="s">
        <v>10364</v>
      </c>
      <c r="J481" s="1"/>
      <c r="K481" s="1" t="s">
        <v>26432</v>
      </c>
      <c r="L481" s="1" t="s">
        <v>479</v>
      </c>
      <c r="M481" s="1" t="s">
        <v>11921</v>
      </c>
      <c r="N481" s="1" t="s">
        <v>13111</v>
      </c>
      <c r="O481" s="1" t="s">
        <v>479</v>
      </c>
      <c r="P481" s="1" t="s">
        <v>26451</v>
      </c>
      <c r="Q481" s="1" t="s">
        <v>26805</v>
      </c>
      <c r="R481" s="1" t="s">
        <v>13658</v>
      </c>
      <c r="S481" s="1" t="s">
        <v>479</v>
      </c>
      <c r="T481" s="1"/>
      <c r="U481" s="1"/>
      <c r="V481" s="1" t="s">
        <v>13670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5516</v>
      </c>
      <c r="G482" s="1" t="s">
        <v>7125</v>
      </c>
      <c r="H482" s="1" t="s">
        <v>8726</v>
      </c>
      <c r="I482" s="1" t="s">
        <v>10365</v>
      </c>
      <c r="J482" s="1"/>
      <c r="K482" s="1" t="s">
        <v>26432</v>
      </c>
      <c r="L482" s="1" t="s">
        <v>480</v>
      </c>
      <c r="M482" s="1" t="s">
        <v>11922</v>
      </c>
      <c r="N482" s="1" t="s">
        <v>13111</v>
      </c>
      <c r="O482" s="1" t="s">
        <v>480</v>
      </c>
      <c r="P482" s="1" t="s">
        <v>26451</v>
      </c>
      <c r="Q482" s="1" t="s">
        <v>26806</v>
      </c>
      <c r="R482" s="1" t="s">
        <v>13658</v>
      </c>
      <c r="S482" s="1" t="s">
        <v>480</v>
      </c>
      <c r="T482" s="1"/>
      <c r="U482" s="1"/>
      <c r="V482" s="1" t="s">
        <v>13670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14058</v>
      </c>
      <c r="F483" s="1" t="s">
        <v>15116</v>
      </c>
      <c r="G483" s="1" t="s">
        <v>16148</v>
      </c>
      <c r="H483" s="1" t="s">
        <v>17176</v>
      </c>
      <c r="I483" s="1" t="s">
        <v>10366</v>
      </c>
      <c r="J483" s="1"/>
      <c r="K483" s="1" t="s">
        <v>26432</v>
      </c>
      <c r="L483" s="1" t="s">
        <v>481</v>
      </c>
      <c r="M483" s="1" t="s">
        <v>11923</v>
      </c>
      <c r="N483" s="1" t="s">
        <v>13111</v>
      </c>
      <c r="O483" s="1" t="s">
        <v>481</v>
      </c>
      <c r="P483" s="1" t="s">
        <v>26451</v>
      </c>
      <c r="Q483" s="1" t="s">
        <v>26807</v>
      </c>
      <c r="R483" s="1" t="s">
        <v>13658</v>
      </c>
      <c r="S483" s="1" t="s">
        <v>481</v>
      </c>
      <c r="T483" s="1"/>
      <c r="U483" s="1"/>
      <c r="V483" s="1" t="s">
        <v>13670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14059</v>
      </c>
      <c r="F484" s="1" t="s">
        <v>15117</v>
      </c>
      <c r="G484" s="1" t="s">
        <v>16149</v>
      </c>
      <c r="H484" s="1" t="s">
        <v>17177</v>
      </c>
      <c r="I484" s="1" t="s">
        <v>10367</v>
      </c>
      <c r="J484" s="1"/>
      <c r="K484" s="1" t="s">
        <v>26432</v>
      </c>
      <c r="L484" s="1" t="s">
        <v>482</v>
      </c>
      <c r="M484" s="1" t="s">
        <v>11924</v>
      </c>
      <c r="N484" s="1" t="s">
        <v>13111</v>
      </c>
      <c r="O484" s="1" t="s">
        <v>482</v>
      </c>
      <c r="P484" s="1" t="s">
        <v>26451</v>
      </c>
      <c r="Q484" s="1" t="s">
        <v>26808</v>
      </c>
      <c r="R484" s="1" t="s">
        <v>13658</v>
      </c>
      <c r="S484" s="1" t="s">
        <v>482</v>
      </c>
      <c r="T484" s="1"/>
      <c r="U484" s="1"/>
      <c r="V484" s="1" t="s">
        <v>13670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24090</v>
      </c>
      <c r="F485" s="1" t="s">
        <v>24745</v>
      </c>
      <c r="G485" s="1" t="s">
        <v>25382</v>
      </c>
      <c r="H485" s="1" t="s">
        <v>26014</v>
      </c>
      <c r="I485" s="1" t="s">
        <v>10368</v>
      </c>
      <c r="J485" s="1"/>
      <c r="K485" s="1" t="s">
        <v>26432</v>
      </c>
      <c r="L485" s="1" t="s">
        <v>483</v>
      </c>
      <c r="M485" s="1" t="s">
        <v>11925</v>
      </c>
      <c r="N485" s="1" t="s">
        <v>13111</v>
      </c>
      <c r="O485" s="1" t="s">
        <v>483</v>
      </c>
      <c r="P485" s="1" t="s">
        <v>26451</v>
      </c>
      <c r="Q485" s="1" t="s">
        <v>26809</v>
      </c>
      <c r="R485" s="1" t="s">
        <v>13658</v>
      </c>
      <c r="S485" s="1" t="s">
        <v>483</v>
      </c>
      <c r="T485" s="1"/>
      <c r="U485" s="1"/>
      <c r="V485" s="1" t="s">
        <v>13670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20102</v>
      </c>
      <c r="F486" s="1" t="s">
        <v>20905</v>
      </c>
      <c r="G486" s="1" t="s">
        <v>21691</v>
      </c>
      <c r="H486" s="1" t="s">
        <v>22477</v>
      </c>
      <c r="I486" s="1" t="s">
        <v>10369</v>
      </c>
      <c r="J486" s="1"/>
      <c r="K486" s="1" t="s">
        <v>26432</v>
      </c>
      <c r="L486" s="1" t="s">
        <v>484</v>
      </c>
      <c r="M486" s="1" t="s">
        <v>11926</v>
      </c>
      <c r="N486" s="1" t="s">
        <v>13111</v>
      </c>
      <c r="O486" s="1" t="s">
        <v>484</v>
      </c>
      <c r="P486" s="1" t="s">
        <v>26451</v>
      </c>
      <c r="Q486" s="1" t="s">
        <v>26810</v>
      </c>
      <c r="R486" s="1" t="s">
        <v>13658</v>
      </c>
      <c r="S486" s="1" t="s">
        <v>484</v>
      </c>
      <c r="T486" s="1"/>
      <c r="U486" s="1"/>
      <c r="V486" s="1" t="s">
        <v>13670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5521</v>
      </c>
      <c r="G487" s="1" t="s">
        <v>7130</v>
      </c>
      <c r="H487" s="1" t="s">
        <v>8731</v>
      </c>
      <c r="I487" s="1" t="s">
        <v>10370</v>
      </c>
      <c r="J487" s="1"/>
      <c r="K487" s="1" t="s">
        <v>26432</v>
      </c>
      <c r="L487" s="1" t="s">
        <v>485</v>
      </c>
      <c r="M487" s="1" t="s">
        <v>10792</v>
      </c>
      <c r="N487" s="1" t="s">
        <v>13111</v>
      </c>
      <c r="O487" s="1" t="s">
        <v>485</v>
      </c>
      <c r="P487" s="1" t="s">
        <v>26451</v>
      </c>
      <c r="Q487" s="1" t="s">
        <v>26811</v>
      </c>
      <c r="R487" s="1" t="s">
        <v>13658</v>
      </c>
      <c r="S487" s="1" t="s">
        <v>485</v>
      </c>
      <c r="T487" s="1"/>
      <c r="U487" s="1"/>
      <c r="V487" s="1" t="s">
        <v>13670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24091</v>
      </c>
      <c r="F488" s="1" t="s">
        <v>24746</v>
      </c>
      <c r="G488" s="1" t="s">
        <v>25383</v>
      </c>
      <c r="H488" s="1" t="s">
        <v>26015</v>
      </c>
      <c r="I488" s="1" t="s">
        <v>10371</v>
      </c>
      <c r="J488" s="1"/>
      <c r="K488" s="1" t="s">
        <v>26432</v>
      </c>
      <c r="L488" s="1" t="s">
        <v>486</v>
      </c>
      <c r="M488" s="1" t="s">
        <v>11927</v>
      </c>
      <c r="N488" s="1" t="s">
        <v>13111</v>
      </c>
      <c r="O488" s="1" t="s">
        <v>486</v>
      </c>
      <c r="P488" s="1" t="s">
        <v>26451</v>
      </c>
      <c r="Q488" s="1" t="s">
        <v>26812</v>
      </c>
      <c r="R488" s="1" t="s">
        <v>13658</v>
      </c>
      <c r="S488" s="1" t="s">
        <v>486</v>
      </c>
      <c r="T488" s="1"/>
      <c r="U488" s="1"/>
      <c r="V488" s="1" t="s">
        <v>13670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20104</v>
      </c>
      <c r="F489" s="1" t="s">
        <v>20907</v>
      </c>
      <c r="G489" s="1" t="s">
        <v>21693</v>
      </c>
      <c r="H489" s="1" t="s">
        <v>22479</v>
      </c>
      <c r="I489" s="1" t="s">
        <v>10319</v>
      </c>
      <c r="J489" s="1"/>
      <c r="K489" s="1" t="s">
        <v>26432</v>
      </c>
      <c r="L489" s="1" t="s">
        <v>487</v>
      </c>
      <c r="M489" s="1" t="s">
        <v>11928</v>
      </c>
      <c r="N489" s="1" t="s">
        <v>13111</v>
      </c>
      <c r="O489" s="1" t="s">
        <v>487</v>
      </c>
      <c r="P489" s="1" t="s">
        <v>26451</v>
      </c>
      <c r="Q489" s="1" t="s">
        <v>26813</v>
      </c>
      <c r="R489" s="1" t="s">
        <v>13658</v>
      </c>
      <c r="S489" s="1" t="s">
        <v>487</v>
      </c>
      <c r="T489" s="1"/>
      <c r="U489" s="1"/>
      <c r="V489" s="1" t="s">
        <v>13670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14064</v>
      </c>
      <c r="F490" s="1" t="s">
        <v>15122</v>
      </c>
      <c r="G490" s="1" t="s">
        <v>16154</v>
      </c>
      <c r="H490" s="1" t="s">
        <v>17182</v>
      </c>
      <c r="I490" s="1" t="s">
        <v>10372</v>
      </c>
      <c r="J490" s="1"/>
      <c r="K490" s="1" t="s">
        <v>26432</v>
      </c>
      <c r="L490" s="1" t="s">
        <v>488</v>
      </c>
      <c r="M490" s="1" t="s">
        <v>11929</v>
      </c>
      <c r="N490" s="1" t="s">
        <v>13111</v>
      </c>
      <c r="O490" s="1" t="s">
        <v>488</v>
      </c>
      <c r="P490" s="1" t="s">
        <v>26451</v>
      </c>
      <c r="Q490" s="1" t="s">
        <v>26814</v>
      </c>
      <c r="R490" s="1" t="s">
        <v>13658</v>
      </c>
      <c r="S490" s="1" t="s">
        <v>488</v>
      </c>
      <c r="T490" s="1"/>
      <c r="U490" s="1"/>
      <c r="V490" s="1" t="s">
        <v>13670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20106</v>
      </c>
      <c r="F491" s="1" t="s">
        <v>20909</v>
      </c>
      <c r="G491" s="1" t="s">
        <v>21695</v>
      </c>
      <c r="H491" s="1" t="s">
        <v>22481</v>
      </c>
      <c r="I491" s="1" t="s">
        <v>10373</v>
      </c>
      <c r="J491" s="1"/>
      <c r="K491" s="1" t="s">
        <v>26432</v>
      </c>
      <c r="L491" s="1" t="s">
        <v>489</v>
      </c>
      <c r="M491" s="1" t="s">
        <v>11930</v>
      </c>
      <c r="N491" s="1" t="s">
        <v>13111</v>
      </c>
      <c r="O491" s="1" t="s">
        <v>489</v>
      </c>
      <c r="P491" s="1" t="s">
        <v>26451</v>
      </c>
      <c r="Q491" s="1" t="s">
        <v>26815</v>
      </c>
      <c r="R491" s="1" t="s">
        <v>13658</v>
      </c>
      <c r="S491" s="1" t="s">
        <v>489</v>
      </c>
      <c r="T491" s="1"/>
      <c r="U491" s="1"/>
      <c r="V491" s="1" t="s">
        <v>13670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24092</v>
      </c>
      <c r="F492" s="1" t="s">
        <v>24747</v>
      </c>
      <c r="G492" s="1" t="s">
        <v>25384</v>
      </c>
      <c r="H492" s="1" t="s">
        <v>26016</v>
      </c>
      <c r="I492" s="1" t="s">
        <v>10374</v>
      </c>
      <c r="J492" s="1"/>
      <c r="K492" s="1" t="s">
        <v>26432</v>
      </c>
      <c r="L492" s="1" t="s">
        <v>490</v>
      </c>
      <c r="M492" s="1" t="s">
        <v>11931</v>
      </c>
      <c r="N492" s="1" t="s">
        <v>13111</v>
      </c>
      <c r="O492" s="1" t="s">
        <v>490</v>
      </c>
      <c r="P492" s="1" t="s">
        <v>26451</v>
      </c>
      <c r="Q492" s="1" t="s">
        <v>26816</v>
      </c>
      <c r="R492" s="1" t="s">
        <v>13658</v>
      </c>
      <c r="S492" s="1" t="s">
        <v>490</v>
      </c>
      <c r="T492" s="1"/>
      <c r="U492" s="1"/>
      <c r="V492" s="1" t="s">
        <v>13670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24093</v>
      </c>
      <c r="F493" s="1" t="s">
        <v>24748</v>
      </c>
      <c r="G493" s="1" t="s">
        <v>25385</v>
      </c>
      <c r="H493" s="1" t="s">
        <v>26017</v>
      </c>
      <c r="I493" s="1" t="s">
        <v>9918</v>
      </c>
      <c r="J493" s="1"/>
      <c r="K493" s="1" t="s">
        <v>26432</v>
      </c>
      <c r="L493" s="1" t="s">
        <v>491</v>
      </c>
      <c r="M493" s="1" t="s">
        <v>11932</v>
      </c>
      <c r="N493" s="1" t="s">
        <v>13111</v>
      </c>
      <c r="O493" s="1" t="s">
        <v>491</v>
      </c>
      <c r="P493" s="1" t="s">
        <v>26451</v>
      </c>
      <c r="Q493" s="1" t="s">
        <v>26817</v>
      </c>
      <c r="R493" s="1" t="s">
        <v>13658</v>
      </c>
      <c r="S493" s="1" t="s">
        <v>491</v>
      </c>
      <c r="T493" s="1"/>
      <c r="U493" s="1"/>
      <c r="V493" s="1" t="s">
        <v>13670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5528</v>
      </c>
      <c r="G494" s="1" t="s">
        <v>7137</v>
      </c>
      <c r="H494" s="1" t="s">
        <v>8738</v>
      </c>
      <c r="I494" s="1" t="s">
        <v>10375</v>
      </c>
      <c r="J494" s="1"/>
      <c r="K494" s="1" t="s">
        <v>26432</v>
      </c>
      <c r="L494" s="1" t="s">
        <v>492</v>
      </c>
      <c r="M494" s="1" t="s">
        <v>11933</v>
      </c>
      <c r="N494" s="1" t="s">
        <v>13111</v>
      </c>
      <c r="O494" s="1" t="s">
        <v>492</v>
      </c>
      <c r="P494" s="1" t="s">
        <v>26451</v>
      </c>
      <c r="Q494" s="1" t="s">
        <v>26818</v>
      </c>
      <c r="R494" s="1" t="s">
        <v>13658</v>
      </c>
      <c r="S494" s="1" t="s">
        <v>492</v>
      </c>
      <c r="T494" s="1"/>
      <c r="U494" s="1"/>
      <c r="V494" s="1" t="s">
        <v>13670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24094</v>
      </c>
      <c r="F495" s="1" t="s">
        <v>24749</v>
      </c>
      <c r="G495" s="1" t="s">
        <v>25386</v>
      </c>
      <c r="H495" s="1" t="s">
        <v>26018</v>
      </c>
      <c r="I495" s="1" t="s">
        <v>10376</v>
      </c>
      <c r="J495" s="1"/>
      <c r="K495" s="1" t="s">
        <v>26432</v>
      </c>
      <c r="L495" s="1" t="s">
        <v>493</v>
      </c>
      <c r="M495" s="1" t="s">
        <v>11934</v>
      </c>
      <c r="N495" s="1" t="s">
        <v>13111</v>
      </c>
      <c r="O495" s="1" t="s">
        <v>493</v>
      </c>
      <c r="P495" s="1" t="s">
        <v>26451</v>
      </c>
      <c r="Q495" s="1" t="s">
        <v>26819</v>
      </c>
      <c r="R495" s="1" t="s">
        <v>13658</v>
      </c>
      <c r="S495" s="1" t="s">
        <v>493</v>
      </c>
      <c r="T495" s="1"/>
      <c r="U495" s="1"/>
      <c r="V495" s="1" t="s">
        <v>13670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20111</v>
      </c>
      <c r="F496" s="1" t="s">
        <v>20914</v>
      </c>
      <c r="G496" s="1" t="s">
        <v>21700</v>
      </c>
      <c r="H496" s="1" t="s">
        <v>22486</v>
      </c>
      <c r="I496" s="1" t="s">
        <v>10377</v>
      </c>
      <c r="J496" s="1"/>
      <c r="K496" s="1" t="s">
        <v>26432</v>
      </c>
      <c r="L496" s="1" t="s">
        <v>494</v>
      </c>
      <c r="M496" s="1" t="s">
        <v>11935</v>
      </c>
      <c r="N496" s="1" t="s">
        <v>13111</v>
      </c>
      <c r="O496" s="1" t="s">
        <v>494</v>
      </c>
      <c r="P496" s="1" t="s">
        <v>26451</v>
      </c>
      <c r="Q496" s="1" t="s">
        <v>26820</v>
      </c>
      <c r="R496" s="1" t="s">
        <v>13658</v>
      </c>
      <c r="S496" s="1" t="s">
        <v>494</v>
      </c>
      <c r="T496" s="1"/>
      <c r="U496" s="1"/>
      <c r="V496" s="1" t="s">
        <v>13670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24095</v>
      </c>
      <c r="F497" s="1" t="s">
        <v>24750</v>
      </c>
      <c r="G497" s="1" t="s">
        <v>25387</v>
      </c>
      <c r="H497" s="1" t="s">
        <v>26019</v>
      </c>
      <c r="I497" s="1" t="s">
        <v>10378</v>
      </c>
      <c r="J497" s="1"/>
      <c r="K497" s="1" t="s">
        <v>26432</v>
      </c>
      <c r="L497" s="1" t="s">
        <v>495</v>
      </c>
      <c r="M497" s="1" t="s">
        <v>11936</v>
      </c>
      <c r="N497" s="1" t="s">
        <v>13111</v>
      </c>
      <c r="O497" s="1" t="s">
        <v>495</v>
      </c>
      <c r="P497" s="1" t="s">
        <v>26451</v>
      </c>
      <c r="Q497" s="1" t="s">
        <v>26821</v>
      </c>
      <c r="R497" s="1" t="s">
        <v>13658</v>
      </c>
      <c r="S497" s="1" t="s">
        <v>495</v>
      </c>
      <c r="T497" s="1"/>
      <c r="U497" s="1"/>
      <c r="V497" s="1" t="s">
        <v>13670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5532</v>
      </c>
      <c r="G498" s="1" t="s">
        <v>7141</v>
      </c>
      <c r="H498" s="1" t="s">
        <v>8742</v>
      </c>
      <c r="I498" s="1" t="s">
        <v>10379</v>
      </c>
      <c r="J498" s="1"/>
      <c r="K498" s="1" t="s">
        <v>26432</v>
      </c>
      <c r="L498" s="1" t="s">
        <v>496</v>
      </c>
      <c r="M498" s="1" t="s">
        <v>11937</v>
      </c>
      <c r="N498" s="1" t="s">
        <v>13111</v>
      </c>
      <c r="O498" s="1" t="s">
        <v>496</v>
      </c>
      <c r="P498" s="1" t="s">
        <v>26451</v>
      </c>
      <c r="Q498" s="1" t="s">
        <v>26822</v>
      </c>
      <c r="R498" s="1" t="s">
        <v>13658</v>
      </c>
      <c r="S498" s="1" t="s">
        <v>496</v>
      </c>
      <c r="T498" s="1"/>
      <c r="U498" s="1"/>
      <c r="V498" s="1" t="s">
        <v>13670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24096</v>
      </c>
      <c r="F499" s="1" t="s">
        <v>24751</v>
      </c>
      <c r="G499" s="1" t="s">
        <v>25388</v>
      </c>
      <c r="H499" s="1" t="s">
        <v>26020</v>
      </c>
      <c r="I499" s="1" t="s">
        <v>10380</v>
      </c>
      <c r="J499" s="1"/>
      <c r="K499" s="1" t="s">
        <v>26432</v>
      </c>
      <c r="L499" s="1" t="s">
        <v>497</v>
      </c>
      <c r="M499" s="1" t="s">
        <v>11938</v>
      </c>
      <c r="N499" s="1" t="s">
        <v>13111</v>
      </c>
      <c r="O499" s="1" t="s">
        <v>497</v>
      </c>
      <c r="P499" s="1" t="s">
        <v>26451</v>
      </c>
      <c r="Q499" s="1" t="s">
        <v>26823</v>
      </c>
      <c r="R499" s="1" t="s">
        <v>13658</v>
      </c>
      <c r="S499" s="1" t="s">
        <v>497</v>
      </c>
      <c r="T499" s="1"/>
      <c r="U499" s="1"/>
      <c r="V499" s="1" t="s">
        <v>13670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5534</v>
      </c>
      <c r="G500" s="1" t="s">
        <v>7143</v>
      </c>
      <c r="H500" s="1" t="s">
        <v>8744</v>
      </c>
      <c r="I500" s="1" t="s">
        <v>10381</v>
      </c>
      <c r="J500" s="1"/>
      <c r="K500" s="1" t="s">
        <v>26432</v>
      </c>
      <c r="L500" s="1" t="s">
        <v>498</v>
      </c>
      <c r="M500" s="1" t="s">
        <v>11939</v>
      </c>
      <c r="N500" s="1" t="s">
        <v>13111</v>
      </c>
      <c r="O500" s="1" t="s">
        <v>498</v>
      </c>
      <c r="P500" s="1" t="s">
        <v>26451</v>
      </c>
      <c r="Q500" s="1" t="s">
        <v>26824</v>
      </c>
      <c r="R500" s="1" t="s">
        <v>13658</v>
      </c>
      <c r="S500" s="1" t="s">
        <v>498</v>
      </c>
      <c r="T500" s="1"/>
      <c r="U500" s="1"/>
      <c r="V500" s="1" t="s">
        <v>13670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24097</v>
      </c>
      <c r="F501" s="1" t="s">
        <v>24097</v>
      </c>
      <c r="G501" s="1" t="s">
        <v>25389</v>
      </c>
      <c r="H501" s="1" t="s">
        <v>26021</v>
      </c>
      <c r="I501" s="1" t="s">
        <v>10382</v>
      </c>
      <c r="J501" s="1"/>
      <c r="K501" s="1" t="s">
        <v>26432</v>
      </c>
      <c r="L501" s="1" t="s">
        <v>499</v>
      </c>
      <c r="M501" s="1" t="s">
        <v>11940</v>
      </c>
      <c r="N501" s="1" t="s">
        <v>13111</v>
      </c>
      <c r="O501" s="1" t="s">
        <v>499</v>
      </c>
      <c r="P501" s="1" t="s">
        <v>26451</v>
      </c>
      <c r="Q501" s="1" t="s">
        <v>26825</v>
      </c>
      <c r="R501" s="1" t="s">
        <v>13658</v>
      </c>
      <c r="S501" s="1" t="s">
        <v>499</v>
      </c>
      <c r="T501" s="1"/>
      <c r="U501" s="1"/>
      <c r="V501" s="1" t="s">
        <v>13670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14071</v>
      </c>
      <c r="F502" s="1" t="s">
        <v>15129</v>
      </c>
      <c r="G502" s="1" t="s">
        <v>16161</v>
      </c>
      <c r="H502" s="1" t="s">
        <v>17189</v>
      </c>
      <c r="I502" s="1" t="s">
        <v>10383</v>
      </c>
      <c r="J502" s="1"/>
      <c r="K502" s="1" t="s">
        <v>26432</v>
      </c>
      <c r="L502" s="1" t="s">
        <v>500</v>
      </c>
      <c r="M502" s="1" t="s">
        <v>11941</v>
      </c>
      <c r="N502" s="1" t="s">
        <v>13111</v>
      </c>
      <c r="O502" s="1" t="s">
        <v>500</v>
      </c>
      <c r="P502" s="1" t="s">
        <v>26451</v>
      </c>
      <c r="Q502" s="1" t="s">
        <v>26826</v>
      </c>
      <c r="R502" s="1" t="s">
        <v>13658</v>
      </c>
      <c r="S502" s="1" t="s">
        <v>500</v>
      </c>
      <c r="T502" s="1"/>
      <c r="U502" s="1"/>
      <c r="V502" s="1" t="s">
        <v>13670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5536</v>
      </c>
      <c r="G503" s="1" t="s">
        <v>7146</v>
      </c>
      <c r="H503" s="1" t="s">
        <v>8747</v>
      </c>
      <c r="I503" s="1" t="s">
        <v>10384</v>
      </c>
      <c r="J503" s="1"/>
      <c r="K503" s="1" t="s">
        <v>26432</v>
      </c>
      <c r="L503" s="1" t="s">
        <v>501</v>
      </c>
      <c r="M503" s="1" t="s">
        <v>11942</v>
      </c>
      <c r="N503" s="1" t="s">
        <v>13111</v>
      </c>
      <c r="O503" s="1" t="s">
        <v>501</v>
      </c>
      <c r="P503" s="1" t="s">
        <v>26451</v>
      </c>
      <c r="Q503" s="1" t="s">
        <v>26827</v>
      </c>
      <c r="R503" s="1" t="s">
        <v>13658</v>
      </c>
      <c r="S503" s="1" t="s">
        <v>501</v>
      </c>
      <c r="T503" s="1"/>
      <c r="U503" s="1"/>
      <c r="V503" s="1" t="s">
        <v>13670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24098</v>
      </c>
      <c r="F504" s="1" t="s">
        <v>24098</v>
      </c>
      <c r="G504" s="1" t="s">
        <v>25390</v>
      </c>
      <c r="H504" s="1" t="s">
        <v>26022</v>
      </c>
      <c r="I504" s="1" t="s">
        <v>10385</v>
      </c>
      <c r="J504" s="1"/>
      <c r="K504" s="1" t="s">
        <v>26432</v>
      </c>
      <c r="L504" s="1" t="s">
        <v>502</v>
      </c>
      <c r="M504" s="1" t="s">
        <v>11943</v>
      </c>
      <c r="N504" s="1" t="s">
        <v>13111</v>
      </c>
      <c r="O504" s="1" t="s">
        <v>502</v>
      </c>
      <c r="P504" s="1" t="s">
        <v>26451</v>
      </c>
      <c r="Q504" s="1" t="s">
        <v>26828</v>
      </c>
      <c r="R504" s="1" t="s">
        <v>13658</v>
      </c>
      <c r="S504" s="1" t="s">
        <v>502</v>
      </c>
      <c r="T504" s="1"/>
      <c r="U504" s="1"/>
      <c r="V504" s="1" t="s">
        <v>13670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14073</v>
      </c>
      <c r="F505" s="1" t="s">
        <v>15131</v>
      </c>
      <c r="G505" s="1" t="s">
        <v>16163</v>
      </c>
      <c r="H505" s="1" t="s">
        <v>17191</v>
      </c>
      <c r="I505" s="1" t="s">
        <v>10386</v>
      </c>
      <c r="J505" s="1"/>
      <c r="K505" s="1" t="s">
        <v>26432</v>
      </c>
      <c r="L505" s="1" t="s">
        <v>503</v>
      </c>
      <c r="M505" s="1" t="s">
        <v>11944</v>
      </c>
      <c r="N505" s="1" t="s">
        <v>13111</v>
      </c>
      <c r="O505" s="1" t="s">
        <v>503</v>
      </c>
      <c r="P505" s="1" t="s">
        <v>26451</v>
      </c>
      <c r="Q505" s="1" t="s">
        <v>26829</v>
      </c>
      <c r="R505" s="1" t="s">
        <v>13658</v>
      </c>
      <c r="S505" s="1" t="s">
        <v>503</v>
      </c>
      <c r="T505" s="1"/>
      <c r="U505" s="1"/>
      <c r="V505" s="1" t="s">
        <v>13670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5538</v>
      </c>
      <c r="G506" s="1" t="s">
        <v>7149</v>
      </c>
      <c r="H506" s="1" t="s">
        <v>8750</v>
      </c>
      <c r="I506" s="1" t="s">
        <v>10387</v>
      </c>
      <c r="J506" s="1"/>
      <c r="K506" s="1" t="s">
        <v>26432</v>
      </c>
      <c r="L506" s="1" t="s">
        <v>504</v>
      </c>
      <c r="M506" s="1" t="s">
        <v>11945</v>
      </c>
      <c r="N506" s="1" t="s">
        <v>13111</v>
      </c>
      <c r="O506" s="1" t="s">
        <v>504</v>
      </c>
      <c r="P506" s="1" t="s">
        <v>26451</v>
      </c>
      <c r="Q506" s="1" t="s">
        <v>26830</v>
      </c>
      <c r="R506" s="1" t="s">
        <v>13658</v>
      </c>
      <c r="S506" s="1" t="s">
        <v>504</v>
      </c>
      <c r="T506" s="1"/>
      <c r="U506" s="1"/>
      <c r="V506" s="1" t="s">
        <v>13670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24099</v>
      </c>
      <c r="F507" s="1" t="s">
        <v>24752</v>
      </c>
      <c r="G507" s="1" t="s">
        <v>25391</v>
      </c>
      <c r="H507" s="1" t="s">
        <v>26023</v>
      </c>
      <c r="I507" s="1" t="s">
        <v>10388</v>
      </c>
      <c r="J507" s="1"/>
      <c r="K507" s="1" t="s">
        <v>26432</v>
      </c>
      <c r="L507" s="1" t="s">
        <v>505</v>
      </c>
      <c r="M507" s="1" t="s">
        <v>11946</v>
      </c>
      <c r="N507" s="1" t="s">
        <v>13111</v>
      </c>
      <c r="O507" s="1" t="s">
        <v>505</v>
      </c>
      <c r="P507" s="1" t="s">
        <v>26451</v>
      </c>
      <c r="Q507" s="1" t="s">
        <v>26831</v>
      </c>
      <c r="R507" s="1" t="s">
        <v>13658</v>
      </c>
      <c r="S507" s="1" t="s">
        <v>505</v>
      </c>
      <c r="T507" s="1"/>
      <c r="U507" s="1"/>
      <c r="V507" s="1" t="s">
        <v>13670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24100</v>
      </c>
      <c r="F508" s="1" t="s">
        <v>24753</v>
      </c>
      <c r="G508" s="1" t="s">
        <v>25392</v>
      </c>
      <c r="H508" s="1" t="s">
        <v>26024</v>
      </c>
      <c r="I508" s="1" t="s">
        <v>10389</v>
      </c>
      <c r="J508" s="1"/>
      <c r="K508" s="1" t="s">
        <v>26432</v>
      </c>
      <c r="L508" s="1" t="s">
        <v>506</v>
      </c>
      <c r="M508" s="1" t="s">
        <v>11947</v>
      </c>
      <c r="N508" s="1" t="s">
        <v>13111</v>
      </c>
      <c r="O508" s="1" t="s">
        <v>506</v>
      </c>
      <c r="P508" s="1" t="s">
        <v>26451</v>
      </c>
      <c r="Q508" s="1" t="s">
        <v>26832</v>
      </c>
      <c r="R508" s="1" t="s">
        <v>13658</v>
      </c>
      <c r="S508" s="1" t="s">
        <v>506</v>
      </c>
      <c r="T508" s="1"/>
      <c r="U508" s="1"/>
      <c r="V508" s="1" t="s">
        <v>13670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24101</v>
      </c>
      <c r="F509" s="1" t="s">
        <v>24754</v>
      </c>
      <c r="G509" s="1" t="s">
        <v>25393</v>
      </c>
      <c r="H509" s="1" t="s">
        <v>26025</v>
      </c>
      <c r="I509" s="1" t="s">
        <v>10390</v>
      </c>
      <c r="J509" s="1"/>
      <c r="K509" s="1" t="s">
        <v>26432</v>
      </c>
      <c r="L509" s="1" t="s">
        <v>507</v>
      </c>
      <c r="M509" s="1" t="s">
        <v>11948</v>
      </c>
      <c r="N509" s="1" t="s">
        <v>13111</v>
      </c>
      <c r="O509" s="1" t="s">
        <v>507</v>
      </c>
      <c r="P509" s="1" t="s">
        <v>26451</v>
      </c>
      <c r="Q509" s="1" t="s">
        <v>26833</v>
      </c>
      <c r="R509" s="1" t="s">
        <v>13658</v>
      </c>
      <c r="S509" s="1" t="s">
        <v>507</v>
      </c>
      <c r="T509" s="1"/>
      <c r="U509" s="1"/>
      <c r="V509" s="1" t="s">
        <v>13670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20119</v>
      </c>
      <c r="F510" s="1" t="s">
        <v>20920</v>
      </c>
      <c r="G510" s="1" t="s">
        <v>21708</v>
      </c>
      <c r="H510" s="1" t="s">
        <v>22494</v>
      </c>
      <c r="I510" s="1" t="s">
        <v>10391</v>
      </c>
      <c r="J510" s="1"/>
      <c r="K510" s="1" t="s">
        <v>26432</v>
      </c>
      <c r="L510" s="1" t="s">
        <v>508</v>
      </c>
      <c r="M510" s="1" t="s">
        <v>11949</v>
      </c>
      <c r="N510" s="1" t="s">
        <v>13111</v>
      </c>
      <c r="O510" s="1" t="s">
        <v>508</v>
      </c>
      <c r="P510" s="1" t="s">
        <v>26451</v>
      </c>
      <c r="Q510" s="1" t="s">
        <v>26834</v>
      </c>
      <c r="R510" s="1" t="s">
        <v>13658</v>
      </c>
      <c r="S510" s="1" t="s">
        <v>508</v>
      </c>
      <c r="T510" s="1"/>
      <c r="U510" s="1"/>
      <c r="V510" s="1" t="s">
        <v>13670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24102</v>
      </c>
      <c r="F511" s="1" t="s">
        <v>24755</v>
      </c>
      <c r="G511" s="1" t="s">
        <v>25394</v>
      </c>
      <c r="H511" s="1" t="s">
        <v>26026</v>
      </c>
      <c r="I511" s="1" t="s">
        <v>10339</v>
      </c>
      <c r="J511" s="1"/>
      <c r="K511" s="1" t="s">
        <v>26432</v>
      </c>
      <c r="L511" s="1" t="s">
        <v>509</v>
      </c>
      <c r="M511" s="1" t="s">
        <v>11950</v>
      </c>
      <c r="N511" s="1" t="s">
        <v>13111</v>
      </c>
      <c r="O511" s="1" t="s">
        <v>509</v>
      </c>
      <c r="P511" s="1" t="s">
        <v>26451</v>
      </c>
      <c r="Q511" s="1" t="s">
        <v>26835</v>
      </c>
      <c r="R511" s="1" t="s">
        <v>13658</v>
      </c>
      <c r="S511" s="1" t="s">
        <v>509</v>
      </c>
      <c r="T511" s="1"/>
      <c r="U511" s="1"/>
      <c r="V511" s="1" t="s">
        <v>13670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14078</v>
      </c>
      <c r="F512" s="1" t="s">
        <v>15136</v>
      </c>
      <c r="G512" s="1" t="s">
        <v>16168</v>
      </c>
      <c r="H512" s="1" t="s">
        <v>17196</v>
      </c>
      <c r="I512" s="1" t="s">
        <v>10392</v>
      </c>
      <c r="J512" s="1"/>
      <c r="K512" s="1" t="s">
        <v>26432</v>
      </c>
      <c r="L512" s="1" t="s">
        <v>510</v>
      </c>
      <c r="M512" s="1" t="s">
        <v>11951</v>
      </c>
      <c r="N512" s="1" t="s">
        <v>13111</v>
      </c>
      <c r="O512" s="1" t="s">
        <v>510</v>
      </c>
      <c r="P512" s="1" t="s">
        <v>26451</v>
      </c>
      <c r="Q512" s="1" t="s">
        <v>26836</v>
      </c>
      <c r="R512" s="1" t="s">
        <v>13658</v>
      </c>
      <c r="S512" s="1" t="s">
        <v>510</v>
      </c>
      <c r="T512" s="1"/>
      <c r="U512" s="1"/>
      <c r="V512" s="1" t="s">
        <v>13670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5545</v>
      </c>
      <c r="G513" s="1" t="s">
        <v>7156</v>
      </c>
      <c r="H513" s="1" t="s">
        <v>8757</v>
      </c>
      <c r="I513" s="1" t="s">
        <v>10393</v>
      </c>
      <c r="J513" s="1"/>
      <c r="K513" s="1" t="s">
        <v>26432</v>
      </c>
      <c r="L513" s="1" t="s">
        <v>511</v>
      </c>
      <c r="M513" s="1" t="s">
        <v>11952</v>
      </c>
      <c r="N513" s="1" t="s">
        <v>13111</v>
      </c>
      <c r="O513" s="1" t="s">
        <v>511</v>
      </c>
      <c r="P513" s="1" t="s">
        <v>26451</v>
      </c>
      <c r="Q513" s="1" t="s">
        <v>26837</v>
      </c>
      <c r="R513" s="1" t="s">
        <v>13658</v>
      </c>
      <c r="S513" s="1" t="s">
        <v>511</v>
      </c>
      <c r="T513" s="1"/>
      <c r="U513" s="1"/>
      <c r="V513" s="1" t="s">
        <v>13670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14080</v>
      </c>
      <c r="F514" s="1" t="s">
        <v>15138</v>
      </c>
      <c r="G514" s="1" t="s">
        <v>16170</v>
      </c>
      <c r="H514" s="1" t="s">
        <v>17198</v>
      </c>
      <c r="I514" s="1" t="s">
        <v>10394</v>
      </c>
      <c r="J514" s="1"/>
      <c r="K514" s="1" t="s">
        <v>26432</v>
      </c>
      <c r="L514" s="1" t="s">
        <v>512</v>
      </c>
      <c r="M514" s="1" t="s">
        <v>11953</v>
      </c>
      <c r="N514" s="1" t="s">
        <v>13111</v>
      </c>
      <c r="O514" s="1" t="s">
        <v>512</v>
      </c>
      <c r="P514" s="1" t="s">
        <v>26451</v>
      </c>
      <c r="Q514" s="1" t="s">
        <v>26838</v>
      </c>
      <c r="R514" s="1" t="s">
        <v>13658</v>
      </c>
      <c r="S514" s="1" t="s">
        <v>512</v>
      </c>
      <c r="T514" s="1"/>
      <c r="U514" s="1"/>
      <c r="V514" s="1" t="s">
        <v>13670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14081</v>
      </c>
      <c r="F515" s="1" t="s">
        <v>15139</v>
      </c>
      <c r="G515" s="1" t="s">
        <v>16171</v>
      </c>
      <c r="H515" s="1" t="s">
        <v>17199</v>
      </c>
      <c r="I515" s="1" t="s">
        <v>10395</v>
      </c>
      <c r="J515" s="1"/>
      <c r="K515" s="1" t="s">
        <v>26432</v>
      </c>
      <c r="L515" s="1" t="s">
        <v>513</v>
      </c>
      <c r="M515" s="1" t="s">
        <v>11954</v>
      </c>
      <c r="N515" s="1" t="s">
        <v>13111</v>
      </c>
      <c r="O515" s="1" t="s">
        <v>513</v>
      </c>
      <c r="P515" s="1" t="s">
        <v>26451</v>
      </c>
      <c r="Q515" s="1" t="s">
        <v>26839</v>
      </c>
      <c r="R515" s="1" t="s">
        <v>13658</v>
      </c>
      <c r="S515" s="1" t="s">
        <v>513</v>
      </c>
      <c r="T515" s="1"/>
      <c r="U515" s="1"/>
      <c r="V515" s="1" t="s">
        <v>13670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24103</v>
      </c>
      <c r="F516" s="1" t="s">
        <v>24756</v>
      </c>
      <c r="G516" s="1" t="s">
        <v>25395</v>
      </c>
      <c r="H516" s="1" t="s">
        <v>26027</v>
      </c>
      <c r="I516" s="1" t="s">
        <v>10396</v>
      </c>
      <c r="J516" s="1"/>
      <c r="K516" s="1" t="s">
        <v>26432</v>
      </c>
      <c r="L516" s="1" t="s">
        <v>514</v>
      </c>
      <c r="M516" s="1" t="s">
        <v>11955</v>
      </c>
      <c r="N516" s="1" t="s">
        <v>13111</v>
      </c>
      <c r="O516" s="1" t="s">
        <v>514</v>
      </c>
      <c r="P516" s="1" t="s">
        <v>26451</v>
      </c>
      <c r="Q516" s="1" t="s">
        <v>26840</v>
      </c>
      <c r="R516" s="1" t="s">
        <v>13658</v>
      </c>
      <c r="S516" s="1" t="s">
        <v>514</v>
      </c>
      <c r="T516" s="1"/>
      <c r="U516" s="1"/>
      <c r="V516" s="1" t="s">
        <v>13670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24104</v>
      </c>
      <c r="F517" s="1" t="s">
        <v>24757</v>
      </c>
      <c r="G517" s="1" t="s">
        <v>25396</v>
      </c>
      <c r="H517" s="1" t="s">
        <v>26028</v>
      </c>
      <c r="I517" s="1" t="s">
        <v>10397</v>
      </c>
      <c r="J517" s="1"/>
      <c r="K517" s="1" t="s">
        <v>26432</v>
      </c>
      <c r="L517" s="1" t="s">
        <v>515</v>
      </c>
      <c r="M517" s="1" t="s">
        <v>11956</v>
      </c>
      <c r="N517" s="1" t="s">
        <v>13111</v>
      </c>
      <c r="O517" s="1" t="s">
        <v>515</v>
      </c>
      <c r="P517" s="1" t="s">
        <v>26451</v>
      </c>
      <c r="Q517" s="1" t="s">
        <v>26841</v>
      </c>
      <c r="R517" s="1" t="s">
        <v>13658</v>
      </c>
      <c r="S517" s="1" t="s">
        <v>515</v>
      </c>
      <c r="T517" s="1"/>
      <c r="U517" s="1"/>
      <c r="V517" s="1" t="s">
        <v>13670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24105</v>
      </c>
      <c r="F518" s="1" t="s">
        <v>24758</v>
      </c>
      <c r="G518" s="1" t="s">
        <v>25397</v>
      </c>
      <c r="H518" s="1" t="s">
        <v>26029</v>
      </c>
      <c r="I518" s="1" t="s">
        <v>10398</v>
      </c>
      <c r="J518" s="1"/>
      <c r="K518" s="1" t="s">
        <v>26432</v>
      </c>
      <c r="L518" s="1" t="s">
        <v>516</v>
      </c>
      <c r="M518" s="1" t="s">
        <v>11957</v>
      </c>
      <c r="N518" s="1" t="s">
        <v>13111</v>
      </c>
      <c r="O518" s="1" t="s">
        <v>516</v>
      </c>
      <c r="P518" s="1" t="s">
        <v>26451</v>
      </c>
      <c r="Q518" s="1" t="s">
        <v>26842</v>
      </c>
      <c r="R518" s="1" t="s">
        <v>13658</v>
      </c>
      <c r="S518" s="1" t="s">
        <v>516</v>
      </c>
      <c r="T518" s="1"/>
      <c r="U518" s="1"/>
      <c r="V518" s="1" t="s">
        <v>13670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24106</v>
      </c>
      <c r="F519" s="1" t="s">
        <v>24106</v>
      </c>
      <c r="G519" s="1" t="s">
        <v>25398</v>
      </c>
      <c r="H519" s="1" t="s">
        <v>26030</v>
      </c>
      <c r="I519" s="1" t="s">
        <v>10399</v>
      </c>
      <c r="J519" s="1"/>
      <c r="K519" s="1" t="s">
        <v>26432</v>
      </c>
      <c r="L519" s="1" t="s">
        <v>517</v>
      </c>
      <c r="M519" s="1" t="s">
        <v>11958</v>
      </c>
      <c r="N519" s="1" t="s">
        <v>13111</v>
      </c>
      <c r="O519" s="1" t="s">
        <v>517</v>
      </c>
      <c r="P519" s="1" t="s">
        <v>26451</v>
      </c>
      <c r="Q519" s="1" t="s">
        <v>26843</v>
      </c>
      <c r="R519" s="1" t="s">
        <v>13658</v>
      </c>
      <c r="S519" s="1" t="s">
        <v>517</v>
      </c>
      <c r="T519" s="1"/>
      <c r="U519" s="1"/>
      <c r="V519" s="1" t="s">
        <v>13670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5551</v>
      </c>
      <c r="G520" s="1" t="s">
        <v>7163</v>
      </c>
      <c r="H520" s="1" t="s">
        <v>8764</v>
      </c>
      <c r="I520" s="1" t="s">
        <v>10400</v>
      </c>
      <c r="J520" s="1"/>
      <c r="K520" s="1" t="s">
        <v>26432</v>
      </c>
      <c r="L520" s="1" t="s">
        <v>518</v>
      </c>
      <c r="M520" s="1" t="s">
        <v>11959</v>
      </c>
      <c r="N520" s="1" t="s">
        <v>13111</v>
      </c>
      <c r="O520" s="1" t="s">
        <v>518</v>
      </c>
      <c r="P520" s="1" t="s">
        <v>26451</v>
      </c>
      <c r="Q520" s="1" t="s">
        <v>26844</v>
      </c>
      <c r="R520" s="1" t="s">
        <v>13658</v>
      </c>
      <c r="S520" s="1" t="s">
        <v>518</v>
      </c>
      <c r="T520" s="1"/>
      <c r="U520" s="1"/>
      <c r="V520" s="1" t="s">
        <v>13670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14087</v>
      </c>
      <c r="F521" s="1" t="s">
        <v>15144</v>
      </c>
      <c r="G521" s="1" t="s">
        <v>16177</v>
      </c>
      <c r="H521" s="1" t="s">
        <v>17205</v>
      </c>
      <c r="I521" s="1" t="s">
        <v>10401</v>
      </c>
      <c r="J521" s="1"/>
      <c r="K521" s="1" t="s">
        <v>26432</v>
      </c>
      <c r="L521" s="1" t="s">
        <v>519</v>
      </c>
      <c r="M521" s="1" t="s">
        <v>11960</v>
      </c>
      <c r="N521" s="1" t="s">
        <v>13111</v>
      </c>
      <c r="O521" s="1" t="s">
        <v>519</v>
      </c>
      <c r="P521" s="1" t="s">
        <v>26451</v>
      </c>
      <c r="Q521" s="1" t="s">
        <v>26845</v>
      </c>
      <c r="R521" s="1" t="s">
        <v>13658</v>
      </c>
      <c r="S521" s="1" t="s">
        <v>519</v>
      </c>
      <c r="T521" s="1"/>
      <c r="U521" s="1"/>
      <c r="V521" s="1" t="s">
        <v>13670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24107</v>
      </c>
      <c r="F522" s="1" t="s">
        <v>24759</v>
      </c>
      <c r="G522" s="1" t="s">
        <v>25399</v>
      </c>
      <c r="H522" s="1" t="s">
        <v>26031</v>
      </c>
      <c r="I522" s="1" t="s">
        <v>10402</v>
      </c>
      <c r="J522" s="1"/>
      <c r="K522" s="1" t="s">
        <v>26432</v>
      </c>
      <c r="L522" s="1" t="s">
        <v>520</v>
      </c>
      <c r="M522" s="1" t="s">
        <v>11961</v>
      </c>
      <c r="N522" s="1" t="s">
        <v>13111</v>
      </c>
      <c r="O522" s="1" t="s">
        <v>520</v>
      </c>
      <c r="P522" s="1" t="s">
        <v>26451</v>
      </c>
      <c r="Q522" s="1" t="s">
        <v>26846</v>
      </c>
      <c r="R522" s="1" t="s">
        <v>13658</v>
      </c>
      <c r="S522" s="1" t="s">
        <v>520</v>
      </c>
      <c r="T522" s="1"/>
      <c r="U522" s="1"/>
      <c r="V522" s="1" t="s">
        <v>13670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24108</v>
      </c>
      <c r="F523" s="1" t="s">
        <v>24760</v>
      </c>
      <c r="G523" s="1" t="s">
        <v>25400</v>
      </c>
      <c r="H523" s="1" t="s">
        <v>26032</v>
      </c>
      <c r="I523" s="1" t="s">
        <v>10403</v>
      </c>
      <c r="J523" s="1"/>
      <c r="K523" s="1" t="s">
        <v>26432</v>
      </c>
      <c r="L523" s="1" t="s">
        <v>521</v>
      </c>
      <c r="M523" s="1" t="s">
        <v>11962</v>
      </c>
      <c r="N523" s="1" t="s">
        <v>13111</v>
      </c>
      <c r="O523" s="1" t="s">
        <v>521</v>
      </c>
      <c r="P523" s="1" t="s">
        <v>26451</v>
      </c>
      <c r="Q523" s="1" t="s">
        <v>26847</v>
      </c>
      <c r="R523" s="1" t="s">
        <v>13658</v>
      </c>
      <c r="S523" s="1" t="s">
        <v>521</v>
      </c>
      <c r="T523" s="1"/>
      <c r="U523" s="1"/>
      <c r="V523" s="1" t="s">
        <v>13670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20127</v>
      </c>
      <c r="F524" s="1" t="s">
        <v>20928</v>
      </c>
      <c r="G524" s="1" t="s">
        <v>21716</v>
      </c>
      <c r="H524" s="1" t="s">
        <v>22502</v>
      </c>
      <c r="I524" s="1" t="s">
        <v>10404</v>
      </c>
      <c r="J524" s="1"/>
      <c r="K524" s="1" t="s">
        <v>26432</v>
      </c>
      <c r="L524" s="1" t="s">
        <v>522</v>
      </c>
      <c r="M524" s="1" t="s">
        <v>11963</v>
      </c>
      <c r="N524" s="1" t="s">
        <v>13111</v>
      </c>
      <c r="O524" s="1" t="s">
        <v>522</v>
      </c>
      <c r="P524" s="1" t="s">
        <v>26452</v>
      </c>
      <c r="Q524" s="1" t="s">
        <v>26452</v>
      </c>
      <c r="R524" s="1" t="s">
        <v>13658</v>
      </c>
      <c r="S524" s="1" t="s">
        <v>522</v>
      </c>
      <c r="T524" s="1"/>
      <c r="U524" s="1" t="s">
        <v>27591</v>
      </c>
      <c r="V524" s="1" t="s">
        <v>13670</v>
      </c>
      <c r="W524" s="1" t="s">
        <v>522</v>
      </c>
      <c r="X524" s="1" t="s">
        <v>27619</v>
      </c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20128</v>
      </c>
      <c r="F525" s="1" t="s">
        <v>20929</v>
      </c>
      <c r="G525" s="1" t="s">
        <v>21717</v>
      </c>
      <c r="H525" s="1" t="s">
        <v>22477</v>
      </c>
      <c r="I525" s="1" t="s">
        <v>10405</v>
      </c>
      <c r="J525" s="1"/>
      <c r="K525" s="1" t="s">
        <v>26432</v>
      </c>
      <c r="L525" s="1" t="s">
        <v>523</v>
      </c>
      <c r="M525" s="1" t="s">
        <v>11964</v>
      </c>
      <c r="N525" s="1" t="s">
        <v>13111</v>
      </c>
      <c r="O525" s="1" t="s">
        <v>523</v>
      </c>
      <c r="P525" s="1" t="s">
        <v>26452</v>
      </c>
      <c r="Q525" s="1" t="s">
        <v>26452</v>
      </c>
      <c r="R525" s="1" t="s">
        <v>13658</v>
      </c>
      <c r="S525" s="1" t="s">
        <v>523</v>
      </c>
      <c r="T525" s="1"/>
      <c r="U525" s="1"/>
      <c r="V525" s="1" t="s">
        <v>13670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24109</v>
      </c>
      <c r="F526" s="1" t="s">
        <v>24761</v>
      </c>
      <c r="G526" s="1" t="s">
        <v>25401</v>
      </c>
      <c r="H526" s="1" t="s">
        <v>26033</v>
      </c>
      <c r="I526" s="1" t="s">
        <v>10406</v>
      </c>
      <c r="J526" s="1"/>
      <c r="K526" s="1" t="s">
        <v>26432</v>
      </c>
      <c r="L526" s="1" t="s">
        <v>524</v>
      </c>
      <c r="M526" s="1" t="s">
        <v>11965</v>
      </c>
      <c r="N526" s="1" t="s">
        <v>13111</v>
      </c>
      <c r="O526" s="1" t="s">
        <v>524</v>
      </c>
      <c r="P526" s="1" t="s">
        <v>26452</v>
      </c>
      <c r="Q526" s="1" t="s">
        <v>26452</v>
      </c>
      <c r="R526" s="1" t="s">
        <v>13658</v>
      </c>
      <c r="S526" s="1" t="s">
        <v>524</v>
      </c>
      <c r="T526" s="1"/>
      <c r="U526" s="1"/>
      <c r="V526" s="1" t="s">
        <v>13670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24110</v>
      </c>
      <c r="F527" s="1" t="s">
        <v>24762</v>
      </c>
      <c r="G527" s="1" t="s">
        <v>25402</v>
      </c>
      <c r="H527" s="1" t="s">
        <v>26034</v>
      </c>
      <c r="I527" s="1" t="s">
        <v>10407</v>
      </c>
      <c r="J527" s="1"/>
      <c r="K527" s="1" t="s">
        <v>26432</v>
      </c>
      <c r="L527" s="1" t="s">
        <v>525</v>
      </c>
      <c r="M527" s="1" t="s">
        <v>11966</v>
      </c>
      <c r="N527" s="1" t="s">
        <v>13111</v>
      </c>
      <c r="O527" s="1" t="s">
        <v>525</v>
      </c>
      <c r="P527" s="1" t="s">
        <v>26452</v>
      </c>
      <c r="Q527" s="1" t="s">
        <v>26452</v>
      </c>
      <c r="R527" s="1" t="s">
        <v>13658</v>
      </c>
      <c r="S527" s="1" t="s">
        <v>525</v>
      </c>
      <c r="T527" s="1"/>
      <c r="U527" s="1"/>
      <c r="V527" s="1" t="s">
        <v>13670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24111</v>
      </c>
      <c r="F528" s="1" t="s">
        <v>24763</v>
      </c>
      <c r="G528" s="1" t="s">
        <v>25403</v>
      </c>
      <c r="H528" s="1" t="s">
        <v>26035</v>
      </c>
      <c r="I528" s="1" t="s">
        <v>10408</v>
      </c>
      <c r="J528" s="1"/>
      <c r="K528" s="1" t="s">
        <v>26432</v>
      </c>
      <c r="L528" s="1" t="s">
        <v>526</v>
      </c>
      <c r="M528" s="1" t="s">
        <v>11967</v>
      </c>
      <c r="N528" s="1" t="s">
        <v>13111</v>
      </c>
      <c r="O528" s="1" t="s">
        <v>526</v>
      </c>
      <c r="P528" s="1" t="s">
        <v>26452</v>
      </c>
      <c r="Q528" s="1" t="s">
        <v>26452</v>
      </c>
      <c r="R528" s="1" t="s">
        <v>13658</v>
      </c>
      <c r="S528" s="1" t="s">
        <v>526</v>
      </c>
      <c r="T528" s="1"/>
      <c r="U528" s="1"/>
      <c r="V528" s="1" t="s">
        <v>13670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14095</v>
      </c>
      <c r="F529" s="1" t="s">
        <v>15152</v>
      </c>
      <c r="G529" s="1" t="s">
        <v>14095</v>
      </c>
      <c r="H529" s="1" t="s">
        <v>17212</v>
      </c>
      <c r="I529" s="1" t="s">
        <v>10409</v>
      </c>
      <c r="J529" s="1"/>
      <c r="K529" s="1" t="s">
        <v>26432</v>
      </c>
      <c r="L529" s="1" t="s">
        <v>527</v>
      </c>
      <c r="M529" s="1" t="s">
        <v>11968</v>
      </c>
      <c r="N529" s="1" t="s">
        <v>13111</v>
      </c>
      <c r="O529" s="1" t="s">
        <v>527</v>
      </c>
      <c r="P529" s="1" t="s">
        <v>26452</v>
      </c>
      <c r="Q529" s="1" t="s">
        <v>26452</v>
      </c>
      <c r="R529" s="1" t="s">
        <v>13658</v>
      </c>
      <c r="S529" s="1" t="s">
        <v>527</v>
      </c>
      <c r="T529" s="1"/>
      <c r="U529" s="1"/>
      <c r="V529" s="1" t="s">
        <v>13670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24112</v>
      </c>
      <c r="F530" s="1" t="s">
        <v>24764</v>
      </c>
      <c r="G530" s="1" t="s">
        <v>25404</v>
      </c>
      <c r="H530" s="1" t="s">
        <v>26036</v>
      </c>
      <c r="I530" s="1" t="s">
        <v>10410</v>
      </c>
      <c r="J530" s="1"/>
      <c r="K530" s="1" t="s">
        <v>26432</v>
      </c>
      <c r="L530" s="1" t="s">
        <v>528</v>
      </c>
      <c r="M530" s="1" t="s">
        <v>11969</v>
      </c>
      <c r="N530" s="1" t="s">
        <v>13111</v>
      </c>
      <c r="O530" s="1" t="s">
        <v>528</v>
      </c>
      <c r="P530" s="1" t="s">
        <v>26452</v>
      </c>
      <c r="Q530" s="1" t="s">
        <v>26452</v>
      </c>
      <c r="R530" s="1" t="s">
        <v>13658</v>
      </c>
      <c r="S530" s="1" t="s">
        <v>528</v>
      </c>
      <c r="T530" s="1"/>
      <c r="U530" s="1"/>
      <c r="V530" s="1" t="s">
        <v>13670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24113</v>
      </c>
      <c r="F531" s="1" t="s">
        <v>24765</v>
      </c>
      <c r="G531" s="1" t="s">
        <v>25405</v>
      </c>
      <c r="H531" s="1" t="s">
        <v>26037</v>
      </c>
      <c r="I531" s="1" t="s">
        <v>10218</v>
      </c>
      <c r="J531" s="1"/>
      <c r="K531" s="1" t="s">
        <v>26432</v>
      </c>
      <c r="L531" s="1" t="s">
        <v>529</v>
      </c>
      <c r="M531" s="1" t="s">
        <v>11970</v>
      </c>
      <c r="N531" s="1" t="s">
        <v>13111</v>
      </c>
      <c r="O531" s="1" t="s">
        <v>529</v>
      </c>
      <c r="P531" s="1" t="s">
        <v>26452</v>
      </c>
      <c r="Q531" s="1" t="s">
        <v>26452</v>
      </c>
      <c r="R531" s="1" t="s">
        <v>13658</v>
      </c>
      <c r="S531" s="1" t="s">
        <v>529</v>
      </c>
      <c r="T531" s="1"/>
      <c r="U531" s="1"/>
      <c r="V531" s="1" t="s">
        <v>13670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14097</v>
      </c>
      <c r="F532" s="1" t="s">
        <v>15154</v>
      </c>
      <c r="G532" s="1" t="s">
        <v>16186</v>
      </c>
      <c r="H532" s="1" t="s">
        <v>17214</v>
      </c>
      <c r="I532" s="1" t="s">
        <v>10411</v>
      </c>
      <c r="J532" s="1"/>
      <c r="K532" s="1" t="s">
        <v>26432</v>
      </c>
      <c r="L532" s="1" t="s">
        <v>530</v>
      </c>
      <c r="M532" s="1" t="s">
        <v>11971</v>
      </c>
      <c r="N532" s="1" t="s">
        <v>13111</v>
      </c>
      <c r="O532" s="1" t="s">
        <v>530</v>
      </c>
      <c r="P532" s="1" t="s">
        <v>26452</v>
      </c>
      <c r="Q532" s="1" t="s">
        <v>26452</v>
      </c>
      <c r="R532" s="1" t="s">
        <v>13658</v>
      </c>
      <c r="S532" s="1" t="s">
        <v>530</v>
      </c>
      <c r="T532" s="1"/>
      <c r="U532" s="1"/>
      <c r="V532" s="1" t="s">
        <v>13670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24114</v>
      </c>
      <c r="F533" s="1" t="s">
        <v>24766</v>
      </c>
      <c r="G533" s="1" t="s">
        <v>24114</v>
      </c>
      <c r="H533" s="1" t="s">
        <v>26038</v>
      </c>
      <c r="I533" s="1" t="s">
        <v>10412</v>
      </c>
      <c r="J533" s="1"/>
      <c r="K533" s="1" t="s">
        <v>26432</v>
      </c>
      <c r="L533" s="1" t="s">
        <v>531</v>
      </c>
      <c r="M533" s="1" t="s">
        <v>11972</v>
      </c>
      <c r="N533" s="1" t="s">
        <v>13111</v>
      </c>
      <c r="O533" s="1" t="s">
        <v>531</v>
      </c>
      <c r="P533" s="1" t="s">
        <v>26452</v>
      </c>
      <c r="Q533" s="1" t="s">
        <v>26452</v>
      </c>
      <c r="R533" s="1" t="s">
        <v>13658</v>
      </c>
      <c r="S533" s="1" t="s">
        <v>531</v>
      </c>
      <c r="T533" s="1"/>
      <c r="U533" s="1"/>
      <c r="V533" s="1" t="s">
        <v>13670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24115</v>
      </c>
      <c r="F534" s="1" t="s">
        <v>24115</v>
      </c>
      <c r="G534" s="1" t="s">
        <v>25406</v>
      </c>
      <c r="H534" s="1" t="s">
        <v>26039</v>
      </c>
      <c r="I534" s="1" t="s">
        <v>10413</v>
      </c>
      <c r="J534" s="1"/>
      <c r="K534" s="1" t="s">
        <v>26432</v>
      </c>
      <c r="L534" s="1" t="s">
        <v>532</v>
      </c>
      <c r="M534" s="1" t="s">
        <v>11973</v>
      </c>
      <c r="N534" s="1" t="s">
        <v>13111</v>
      </c>
      <c r="O534" s="1" t="s">
        <v>532</v>
      </c>
      <c r="P534" s="1" t="s">
        <v>26452</v>
      </c>
      <c r="Q534" s="1" t="s">
        <v>26452</v>
      </c>
      <c r="R534" s="1" t="s">
        <v>13658</v>
      </c>
      <c r="S534" s="1" t="s">
        <v>532</v>
      </c>
      <c r="T534" s="1"/>
      <c r="U534" s="1"/>
      <c r="V534" s="1" t="s">
        <v>13670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24116</v>
      </c>
      <c r="F535" s="1" t="s">
        <v>24767</v>
      </c>
      <c r="G535" s="1" t="s">
        <v>25407</v>
      </c>
      <c r="H535" s="1" t="s">
        <v>26040</v>
      </c>
      <c r="I535" s="1" t="s">
        <v>10414</v>
      </c>
      <c r="J535" s="1"/>
      <c r="K535" s="1" t="s">
        <v>26432</v>
      </c>
      <c r="L535" s="1" t="s">
        <v>533</v>
      </c>
      <c r="M535" s="1" t="s">
        <v>11974</v>
      </c>
      <c r="N535" s="1" t="s">
        <v>13111</v>
      </c>
      <c r="O535" s="1" t="s">
        <v>533</v>
      </c>
      <c r="P535" s="1" t="s">
        <v>26452</v>
      </c>
      <c r="Q535" s="1" t="s">
        <v>26452</v>
      </c>
      <c r="R535" s="1" t="s">
        <v>13658</v>
      </c>
      <c r="S535" s="1" t="s">
        <v>533</v>
      </c>
      <c r="T535" s="1"/>
      <c r="U535" s="1"/>
      <c r="V535" s="1" t="s">
        <v>13670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24117</v>
      </c>
      <c r="F536" s="1" t="s">
        <v>24768</v>
      </c>
      <c r="G536" s="1" t="s">
        <v>25408</v>
      </c>
      <c r="H536" s="1" t="s">
        <v>26041</v>
      </c>
      <c r="I536" s="1" t="s">
        <v>10415</v>
      </c>
      <c r="J536" s="1"/>
      <c r="K536" s="1" t="s">
        <v>26432</v>
      </c>
      <c r="L536" s="1" t="s">
        <v>534</v>
      </c>
      <c r="M536" s="1" t="s">
        <v>11975</v>
      </c>
      <c r="N536" s="1" t="s">
        <v>13111</v>
      </c>
      <c r="O536" s="1" t="s">
        <v>534</v>
      </c>
      <c r="P536" s="1" t="s">
        <v>26453</v>
      </c>
      <c r="Q536" s="1" t="s">
        <v>26848</v>
      </c>
      <c r="R536" s="1" t="s">
        <v>13658</v>
      </c>
      <c r="S536" s="1" t="s">
        <v>534</v>
      </c>
      <c r="T536" s="1" t="s">
        <v>27563</v>
      </c>
      <c r="U536" s="1"/>
      <c r="V536" s="1" t="s">
        <v>13670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5567</v>
      </c>
      <c r="G537" s="1" t="s">
        <v>7178</v>
      </c>
      <c r="H537" s="1" t="s">
        <v>8780</v>
      </c>
      <c r="I537" s="1" t="s">
        <v>10416</v>
      </c>
      <c r="J537" s="1"/>
      <c r="K537" s="1" t="s">
        <v>26432</v>
      </c>
      <c r="L537" s="1" t="s">
        <v>535</v>
      </c>
      <c r="M537" s="1" t="s">
        <v>11976</v>
      </c>
      <c r="N537" s="1" t="s">
        <v>13111</v>
      </c>
      <c r="O537" s="1" t="s">
        <v>535</v>
      </c>
      <c r="P537" s="1" t="s">
        <v>26453</v>
      </c>
      <c r="Q537" s="1" t="s">
        <v>26849</v>
      </c>
      <c r="R537" s="1" t="s">
        <v>13658</v>
      </c>
      <c r="S537" s="1" t="s">
        <v>535</v>
      </c>
      <c r="T537" s="1"/>
      <c r="U537" s="1"/>
      <c r="V537" s="1" t="s">
        <v>13670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5568</v>
      </c>
      <c r="G538" s="1" t="s">
        <v>7179</v>
      </c>
      <c r="H538" s="1" t="s">
        <v>8781</v>
      </c>
      <c r="I538" s="1" t="s">
        <v>10417</v>
      </c>
      <c r="J538" s="1"/>
      <c r="K538" s="1" t="s">
        <v>26432</v>
      </c>
      <c r="L538" s="1" t="s">
        <v>536</v>
      </c>
      <c r="M538" s="1" t="s">
        <v>11977</v>
      </c>
      <c r="N538" s="1" t="s">
        <v>13111</v>
      </c>
      <c r="O538" s="1" t="s">
        <v>536</v>
      </c>
      <c r="P538" s="1" t="s">
        <v>26453</v>
      </c>
      <c r="Q538" s="1" t="s">
        <v>26850</v>
      </c>
      <c r="R538" s="1" t="s">
        <v>13658</v>
      </c>
      <c r="S538" s="1" t="s">
        <v>536</v>
      </c>
      <c r="T538" s="1"/>
      <c r="U538" s="1"/>
      <c r="V538" s="1" t="s">
        <v>13670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24118</v>
      </c>
      <c r="F539" s="1" t="s">
        <v>24769</v>
      </c>
      <c r="G539" s="1" t="s">
        <v>25409</v>
      </c>
      <c r="H539" s="1" t="s">
        <v>26042</v>
      </c>
      <c r="I539" s="1" t="s">
        <v>10418</v>
      </c>
      <c r="J539" s="1"/>
      <c r="K539" s="1" t="s">
        <v>26432</v>
      </c>
      <c r="L539" s="1" t="s">
        <v>537</v>
      </c>
      <c r="M539" s="1" t="s">
        <v>11978</v>
      </c>
      <c r="N539" s="1" t="s">
        <v>13111</v>
      </c>
      <c r="O539" s="1" t="s">
        <v>537</v>
      </c>
      <c r="P539" s="1" t="s">
        <v>26453</v>
      </c>
      <c r="Q539" s="1" t="s">
        <v>26851</v>
      </c>
      <c r="R539" s="1" t="s">
        <v>13658</v>
      </c>
      <c r="S539" s="1" t="s">
        <v>537</v>
      </c>
      <c r="T539" s="1"/>
      <c r="U539" s="1"/>
      <c r="V539" s="1" t="s">
        <v>13670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24119</v>
      </c>
      <c r="F540" s="1" t="s">
        <v>24770</v>
      </c>
      <c r="G540" s="1" t="s">
        <v>25410</v>
      </c>
      <c r="H540" s="1" t="s">
        <v>26043</v>
      </c>
      <c r="I540" s="1" t="s">
        <v>10419</v>
      </c>
      <c r="J540" s="1"/>
      <c r="K540" s="1" t="s">
        <v>26432</v>
      </c>
      <c r="L540" s="1" t="s">
        <v>538</v>
      </c>
      <c r="M540" s="1" t="s">
        <v>11979</v>
      </c>
      <c r="N540" s="1" t="s">
        <v>13111</v>
      </c>
      <c r="O540" s="1" t="s">
        <v>538</v>
      </c>
      <c r="P540" s="1" t="s">
        <v>26453</v>
      </c>
      <c r="Q540" s="1" t="s">
        <v>26852</v>
      </c>
      <c r="R540" s="1" t="s">
        <v>13658</v>
      </c>
      <c r="S540" s="1" t="s">
        <v>538</v>
      </c>
      <c r="T540" s="1"/>
      <c r="U540" s="1"/>
      <c r="V540" s="1" t="s">
        <v>13670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20136</v>
      </c>
      <c r="F541" s="1" t="s">
        <v>20936</v>
      </c>
      <c r="G541" s="1" t="s">
        <v>21725</v>
      </c>
      <c r="H541" s="1" t="s">
        <v>22510</v>
      </c>
      <c r="I541" s="1" t="s">
        <v>10420</v>
      </c>
      <c r="J541" s="1"/>
      <c r="K541" s="1" t="s">
        <v>26432</v>
      </c>
      <c r="L541" s="1" t="s">
        <v>539</v>
      </c>
      <c r="M541" s="1" t="s">
        <v>11980</v>
      </c>
      <c r="N541" s="1" t="s">
        <v>13111</v>
      </c>
      <c r="O541" s="1" t="s">
        <v>539</v>
      </c>
      <c r="P541" s="1" t="s">
        <v>26453</v>
      </c>
      <c r="Q541" s="1" t="s">
        <v>26853</v>
      </c>
      <c r="R541" s="1" t="s">
        <v>13658</v>
      </c>
      <c r="S541" s="1" t="s">
        <v>539</v>
      </c>
      <c r="T541" s="1"/>
      <c r="U541" s="1"/>
      <c r="V541" s="1" t="s">
        <v>13670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24120</v>
      </c>
      <c r="F542" s="1" t="s">
        <v>24771</v>
      </c>
      <c r="G542" s="1" t="s">
        <v>25411</v>
      </c>
      <c r="H542" s="1" t="s">
        <v>26044</v>
      </c>
      <c r="I542" s="1" t="s">
        <v>10421</v>
      </c>
      <c r="J542" s="1"/>
      <c r="K542" s="1" t="s">
        <v>26432</v>
      </c>
      <c r="L542" s="1" t="s">
        <v>540</v>
      </c>
      <c r="M542" s="1" t="s">
        <v>11981</v>
      </c>
      <c r="N542" s="1" t="s">
        <v>13111</v>
      </c>
      <c r="O542" s="1" t="s">
        <v>540</v>
      </c>
      <c r="P542" s="1" t="s">
        <v>26453</v>
      </c>
      <c r="Q542" s="1" t="s">
        <v>26854</v>
      </c>
      <c r="R542" s="1" t="s">
        <v>13658</v>
      </c>
      <c r="S542" s="1" t="s">
        <v>540</v>
      </c>
      <c r="T542" s="1"/>
      <c r="U542" s="1"/>
      <c r="V542" s="1" t="s">
        <v>13670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24121</v>
      </c>
      <c r="F543" s="1" t="s">
        <v>24772</v>
      </c>
      <c r="G543" s="1" t="s">
        <v>25412</v>
      </c>
      <c r="H543" s="1" t="s">
        <v>26045</v>
      </c>
      <c r="I543" s="1" t="s">
        <v>10422</v>
      </c>
      <c r="J543" s="1"/>
      <c r="K543" s="1" t="s">
        <v>26432</v>
      </c>
      <c r="L543" s="1" t="s">
        <v>541</v>
      </c>
      <c r="M543" s="1" t="s">
        <v>11982</v>
      </c>
      <c r="N543" s="1" t="s">
        <v>13111</v>
      </c>
      <c r="O543" s="1" t="s">
        <v>541</v>
      </c>
      <c r="P543" s="1" t="s">
        <v>26453</v>
      </c>
      <c r="Q543" s="1" t="s">
        <v>26855</v>
      </c>
      <c r="R543" s="1" t="s">
        <v>13658</v>
      </c>
      <c r="S543" s="1" t="s">
        <v>541</v>
      </c>
      <c r="T543" s="1"/>
      <c r="U543" s="1"/>
      <c r="V543" s="1" t="s">
        <v>13670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24122</v>
      </c>
      <c r="F544" s="1" t="s">
        <v>24773</v>
      </c>
      <c r="G544" s="1" t="s">
        <v>25413</v>
      </c>
      <c r="H544" s="1" t="s">
        <v>26046</v>
      </c>
      <c r="I544" s="1" t="s">
        <v>10423</v>
      </c>
      <c r="J544" s="1"/>
      <c r="K544" s="1" t="s">
        <v>26432</v>
      </c>
      <c r="L544" s="1" t="s">
        <v>542</v>
      </c>
      <c r="M544" s="1" t="s">
        <v>11983</v>
      </c>
      <c r="N544" s="1" t="s">
        <v>13111</v>
      </c>
      <c r="O544" s="1" t="s">
        <v>542</v>
      </c>
      <c r="P544" s="1" t="s">
        <v>26453</v>
      </c>
      <c r="Q544" s="1" t="s">
        <v>26856</v>
      </c>
      <c r="R544" s="1" t="s">
        <v>13658</v>
      </c>
      <c r="S544" s="1" t="s">
        <v>542</v>
      </c>
      <c r="T544" s="1"/>
      <c r="U544" s="1"/>
      <c r="V544" s="1" t="s">
        <v>13670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20139</v>
      </c>
      <c r="F545" s="1" t="s">
        <v>20939</v>
      </c>
      <c r="G545" s="1" t="s">
        <v>21728</v>
      </c>
      <c r="H545" s="1" t="s">
        <v>22513</v>
      </c>
      <c r="I545" s="1" t="s">
        <v>10424</v>
      </c>
      <c r="J545" s="1"/>
      <c r="K545" s="1" t="s">
        <v>26432</v>
      </c>
      <c r="L545" s="1" t="s">
        <v>543</v>
      </c>
      <c r="M545" s="1" t="s">
        <v>11984</v>
      </c>
      <c r="N545" s="1" t="s">
        <v>13111</v>
      </c>
      <c r="O545" s="1" t="s">
        <v>543</v>
      </c>
      <c r="P545" s="1" t="s">
        <v>26453</v>
      </c>
      <c r="Q545" s="1" t="s">
        <v>26857</v>
      </c>
      <c r="R545" s="1" t="s">
        <v>13658</v>
      </c>
      <c r="S545" s="1" t="s">
        <v>543</v>
      </c>
      <c r="T545" s="1"/>
      <c r="U545" s="1"/>
      <c r="V545" s="1" t="s">
        <v>13670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5576</v>
      </c>
      <c r="G546" s="1" t="s">
        <v>7187</v>
      </c>
      <c r="H546" s="1" t="s">
        <v>8789</v>
      </c>
      <c r="I546" s="1" t="s">
        <v>10425</v>
      </c>
      <c r="J546" s="1"/>
      <c r="K546" s="1" t="s">
        <v>26432</v>
      </c>
      <c r="L546" s="1" t="s">
        <v>544</v>
      </c>
      <c r="M546" s="1" t="s">
        <v>11985</v>
      </c>
      <c r="N546" s="1" t="s">
        <v>13111</v>
      </c>
      <c r="O546" s="1" t="s">
        <v>544</v>
      </c>
      <c r="P546" s="1" t="s">
        <v>26453</v>
      </c>
      <c r="Q546" s="1" t="s">
        <v>26858</v>
      </c>
      <c r="R546" s="1" t="s">
        <v>13658</v>
      </c>
      <c r="S546" s="1" t="s">
        <v>544</v>
      </c>
      <c r="T546" s="1"/>
      <c r="U546" s="1"/>
      <c r="V546" s="1" t="s">
        <v>13670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20141</v>
      </c>
      <c r="F547" s="1" t="s">
        <v>20941</v>
      </c>
      <c r="G547" s="1" t="s">
        <v>21730</v>
      </c>
      <c r="H547" s="1" t="s">
        <v>22515</v>
      </c>
      <c r="I547" s="1" t="s">
        <v>10426</v>
      </c>
      <c r="J547" s="1"/>
      <c r="K547" s="1" t="s">
        <v>26432</v>
      </c>
      <c r="L547" s="1" t="s">
        <v>545</v>
      </c>
      <c r="M547" s="1" t="s">
        <v>11986</v>
      </c>
      <c r="N547" s="1" t="s">
        <v>13111</v>
      </c>
      <c r="O547" s="1" t="s">
        <v>545</v>
      </c>
      <c r="P547" s="1" t="s">
        <v>26453</v>
      </c>
      <c r="Q547" s="1" t="s">
        <v>26859</v>
      </c>
      <c r="R547" s="1" t="s">
        <v>13658</v>
      </c>
      <c r="S547" s="1" t="s">
        <v>545</v>
      </c>
      <c r="T547" s="1"/>
      <c r="U547" s="1"/>
      <c r="V547" s="1" t="s">
        <v>13670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24123</v>
      </c>
      <c r="F548" s="1" t="s">
        <v>24774</v>
      </c>
      <c r="G548" s="1" t="s">
        <v>25414</v>
      </c>
      <c r="H548" s="1" t="s">
        <v>26047</v>
      </c>
      <c r="I548" s="1" t="s">
        <v>10427</v>
      </c>
      <c r="J548" s="1"/>
      <c r="K548" s="1" t="s">
        <v>26432</v>
      </c>
      <c r="L548" s="1" t="s">
        <v>546</v>
      </c>
      <c r="M548" s="1" t="s">
        <v>11987</v>
      </c>
      <c r="N548" s="1" t="s">
        <v>13111</v>
      </c>
      <c r="O548" s="1" t="s">
        <v>546</v>
      </c>
      <c r="P548" s="1" t="s">
        <v>26453</v>
      </c>
      <c r="Q548" s="1" t="s">
        <v>26860</v>
      </c>
      <c r="R548" s="1" t="s">
        <v>13658</v>
      </c>
      <c r="S548" s="1" t="s">
        <v>546</v>
      </c>
      <c r="T548" s="1"/>
      <c r="U548" s="1"/>
      <c r="V548" s="1" t="s">
        <v>13670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14106</v>
      </c>
      <c r="F549" s="1" t="s">
        <v>15162</v>
      </c>
      <c r="G549" s="1" t="s">
        <v>16195</v>
      </c>
      <c r="H549" s="1" t="s">
        <v>17223</v>
      </c>
      <c r="I549" s="1" t="s">
        <v>9958</v>
      </c>
      <c r="J549" s="1"/>
      <c r="K549" s="1" t="s">
        <v>26432</v>
      </c>
      <c r="L549" s="1" t="s">
        <v>547</v>
      </c>
      <c r="M549" s="1" t="s">
        <v>11988</v>
      </c>
      <c r="N549" s="1" t="s">
        <v>13111</v>
      </c>
      <c r="O549" s="1" t="s">
        <v>547</v>
      </c>
      <c r="P549" s="1" t="s">
        <v>26453</v>
      </c>
      <c r="Q549" s="1" t="s">
        <v>26861</v>
      </c>
      <c r="R549" s="1" t="s">
        <v>13658</v>
      </c>
      <c r="S549" s="1" t="s">
        <v>547</v>
      </c>
      <c r="T549" s="1"/>
      <c r="U549" s="1"/>
      <c r="V549" s="1" t="s">
        <v>13670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5580</v>
      </c>
      <c r="G550" s="1" t="s">
        <v>7191</v>
      </c>
      <c r="H550" s="1" t="s">
        <v>8793</v>
      </c>
      <c r="I550" s="1" t="s">
        <v>10428</v>
      </c>
      <c r="J550" s="1"/>
      <c r="K550" s="1" t="s">
        <v>26432</v>
      </c>
      <c r="L550" s="1" t="s">
        <v>548</v>
      </c>
      <c r="M550" s="1" t="s">
        <v>11989</v>
      </c>
      <c r="N550" s="1" t="s">
        <v>13111</v>
      </c>
      <c r="O550" s="1" t="s">
        <v>548</v>
      </c>
      <c r="P550" s="1" t="s">
        <v>26453</v>
      </c>
      <c r="Q550" s="1" t="s">
        <v>26862</v>
      </c>
      <c r="R550" s="1" t="s">
        <v>13658</v>
      </c>
      <c r="S550" s="1" t="s">
        <v>548</v>
      </c>
      <c r="T550" s="1"/>
      <c r="U550" s="1"/>
      <c r="V550" s="1" t="s">
        <v>13670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5581</v>
      </c>
      <c r="G551" s="1" t="s">
        <v>7192</v>
      </c>
      <c r="H551" s="1" t="s">
        <v>8794</v>
      </c>
      <c r="I551" s="1" t="s">
        <v>10429</v>
      </c>
      <c r="J551" s="1"/>
      <c r="K551" s="1" t="s">
        <v>26432</v>
      </c>
      <c r="L551" s="1" t="s">
        <v>549</v>
      </c>
      <c r="M551" s="1" t="s">
        <v>11990</v>
      </c>
      <c r="N551" s="1" t="s">
        <v>13111</v>
      </c>
      <c r="O551" s="1" t="s">
        <v>549</v>
      </c>
      <c r="P551" s="1" t="s">
        <v>26453</v>
      </c>
      <c r="Q551" s="1" t="s">
        <v>26863</v>
      </c>
      <c r="R551" s="1" t="s">
        <v>13658</v>
      </c>
      <c r="S551" s="1" t="s">
        <v>549</v>
      </c>
      <c r="T551" s="1"/>
      <c r="U551" s="1"/>
      <c r="V551" s="1" t="s">
        <v>13670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24124</v>
      </c>
      <c r="F552" s="1" t="s">
        <v>24775</v>
      </c>
      <c r="G552" s="1" t="s">
        <v>25415</v>
      </c>
      <c r="H552" s="1" t="s">
        <v>26048</v>
      </c>
      <c r="I552" s="1" t="s">
        <v>10430</v>
      </c>
      <c r="J552" s="1"/>
      <c r="K552" s="1" t="s">
        <v>26432</v>
      </c>
      <c r="L552" s="1" t="s">
        <v>550</v>
      </c>
      <c r="M552" s="1" t="s">
        <v>11991</v>
      </c>
      <c r="N552" s="1" t="s">
        <v>13111</v>
      </c>
      <c r="O552" s="1" t="s">
        <v>550</v>
      </c>
      <c r="P552" s="1" t="s">
        <v>26453</v>
      </c>
      <c r="Q552" s="1" t="s">
        <v>26864</v>
      </c>
      <c r="R552" s="1" t="s">
        <v>13658</v>
      </c>
      <c r="S552" s="1" t="s">
        <v>550</v>
      </c>
      <c r="T552" s="1"/>
      <c r="U552" s="1"/>
      <c r="V552" s="1" t="s">
        <v>13670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24125</v>
      </c>
      <c r="F553" s="1" t="s">
        <v>24776</v>
      </c>
      <c r="G553" s="1" t="s">
        <v>25416</v>
      </c>
      <c r="H553" s="1" t="s">
        <v>26049</v>
      </c>
      <c r="I553" s="1" t="s">
        <v>10431</v>
      </c>
      <c r="J553" s="1"/>
      <c r="K553" s="1" t="s">
        <v>26432</v>
      </c>
      <c r="L553" s="1" t="s">
        <v>551</v>
      </c>
      <c r="M553" s="1" t="s">
        <v>11992</v>
      </c>
      <c r="N553" s="1" t="s">
        <v>13111</v>
      </c>
      <c r="O553" s="1" t="s">
        <v>551</v>
      </c>
      <c r="P553" s="1" t="s">
        <v>26453</v>
      </c>
      <c r="Q553" s="1" t="s">
        <v>26865</v>
      </c>
      <c r="R553" s="1" t="s">
        <v>13658</v>
      </c>
      <c r="S553" s="1" t="s">
        <v>551</v>
      </c>
      <c r="T553" s="1"/>
      <c r="U553" s="1"/>
      <c r="V553" s="1" t="s">
        <v>13670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20145</v>
      </c>
      <c r="F554" s="1" t="s">
        <v>20945</v>
      </c>
      <c r="G554" s="1" t="s">
        <v>21734</v>
      </c>
      <c r="H554" s="1" t="s">
        <v>22519</v>
      </c>
      <c r="I554" s="1" t="s">
        <v>10432</v>
      </c>
      <c r="J554" s="1"/>
      <c r="K554" s="1" t="s">
        <v>26432</v>
      </c>
      <c r="L554" s="1" t="s">
        <v>552</v>
      </c>
      <c r="M554" s="1" t="s">
        <v>11993</v>
      </c>
      <c r="N554" s="1" t="s">
        <v>13111</v>
      </c>
      <c r="O554" s="1" t="s">
        <v>552</v>
      </c>
      <c r="P554" s="1" t="s">
        <v>26453</v>
      </c>
      <c r="Q554" s="1" t="s">
        <v>26866</v>
      </c>
      <c r="R554" s="1" t="s">
        <v>13658</v>
      </c>
      <c r="S554" s="1" t="s">
        <v>552</v>
      </c>
      <c r="T554" s="1"/>
      <c r="U554" s="1"/>
      <c r="V554" s="1" t="s">
        <v>13670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20146</v>
      </c>
      <c r="F555" s="1" t="s">
        <v>20946</v>
      </c>
      <c r="G555" s="1" t="s">
        <v>21735</v>
      </c>
      <c r="H555" s="1" t="s">
        <v>22520</v>
      </c>
      <c r="I555" s="1" t="s">
        <v>10433</v>
      </c>
      <c r="J555" s="1"/>
      <c r="K555" s="1" t="s">
        <v>26432</v>
      </c>
      <c r="L555" s="1" t="s">
        <v>553</v>
      </c>
      <c r="M555" s="1" t="s">
        <v>11994</v>
      </c>
      <c r="N555" s="1" t="s">
        <v>13111</v>
      </c>
      <c r="O555" s="1" t="s">
        <v>553</v>
      </c>
      <c r="P555" s="1" t="s">
        <v>26453</v>
      </c>
      <c r="Q555" s="1" t="s">
        <v>26867</v>
      </c>
      <c r="R555" s="1" t="s">
        <v>13658</v>
      </c>
      <c r="S555" s="1" t="s">
        <v>553</v>
      </c>
      <c r="T555" s="1"/>
      <c r="U555" s="1"/>
      <c r="V555" s="1" t="s">
        <v>13670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14111</v>
      </c>
      <c r="F556" s="1" t="s">
        <v>15167</v>
      </c>
      <c r="G556" s="1" t="s">
        <v>16200</v>
      </c>
      <c r="H556" s="1" t="s">
        <v>17228</v>
      </c>
      <c r="I556" s="1" t="s">
        <v>10280</v>
      </c>
      <c r="J556" s="1"/>
      <c r="K556" s="1" t="s">
        <v>26432</v>
      </c>
      <c r="L556" s="1" t="s">
        <v>554</v>
      </c>
      <c r="M556" s="1" t="s">
        <v>11995</v>
      </c>
      <c r="N556" s="1" t="s">
        <v>13111</v>
      </c>
      <c r="O556" s="1" t="s">
        <v>554</v>
      </c>
      <c r="P556" s="1" t="s">
        <v>26453</v>
      </c>
      <c r="Q556" s="1" t="s">
        <v>26868</v>
      </c>
      <c r="R556" s="1" t="s">
        <v>13658</v>
      </c>
      <c r="S556" s="1" t="s">
        <v>554</v>
      </c>
      <c r="T556" s="1"/>
      <c r="U556" s="1"/>
      <c r="V556" s="1" t="s">
        <v>13670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14112</v>
      </c>
      <c r="F557" s="1" t="s">
        <v>15168</v>
      </c>
      <c r="G557" s="1" t="s">
        <v>16201</v>
      </c>
      <c r="H557" s="1" t="s">
        <v>17229</v>
      </c>
      <c r="I557" s="1" t="s">
        <v>10434</v>
      </c>
      <c r="J557" s="1"/>
      <c r="K557" s="1" t="s">
        <v>26432</v>
      </c>
      <c r="L557" s="1" t="s">
        <v>555</v>
      </c>
      <c r="M557" s="1" t="s">
        <v>11996</v>
      </c>
      <c r="N557" s="1" t="s">
        <v>13111</v>
      </c>
      <c r="O557" s="1" t="s">
        <v>555</v>
      </c>
      <c r="P557" s="1" t="s">
        <v>26453</v>
      </c>
      <c r="Q557" s="1" t="s">
        <v>26869</v>
      </c>
      <c r="R557" s="1" t="s">
        <v>13658</v>
      </c>
      <c r="S557" s="1" t="s">
        <v>555</v>
      </c>
      <c r="T557" s="1"/>
      <c r="U557" s="1"/>
      <c r="V557" s="1" t="s">
        <v>13670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14113</v>
      </c>
      <c r="F558" s="1" t="s">
        <v>15169</v>
      </c>
      <c r="G558" s="1" t="s">
        <v>16202</v>
      </c>
      <c r="H558" s="1" t="s">
        <v>17230</v>
      </c>
      <c r="I558" s="1" t="s">
        <v>10435</v>
      </c>
      <c r="J558" s="1"/>
      <c r="K558" s="1" t="s">
        <v>26432</v>
      </c>
      <c r="L558" s="1" t="s">
        <v>556</v>
      </c>
      <c r="M558" s="1" t="s">
        <v>11997</v>
      </c>
      <c r="N558" s="1" t="s">
        <v>13111</v>
      </c>
      <c r="O558" s="1" t="s">
        <v>556</v>
      </c>
      <c r="P558" s="1" t="s">
        <v>26453</v>
      </c>
      <c r="Q558" s="1" t="s">
        <v>26870</v>
      </c>
      <c r="R558" s="1" t="s">
        <v>13658</v>
      </c>
      <c r="S558" s="1" t="s">
        <v>556</v>
      </c>
      <c r="T558" s="1"/>
      <c r="U558" s="1"/>
      <c r="V558" s="1" t="s">
        <v>13670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24126</v>
      </c>
      <c r="F559" s="1" t="s">
        <v>24777</v>
      </c>
      <c r="G559" s="1" t="s">
        <v>25417</v>
      </c>
      <c r="H559" s="1" t="s">
        <v>26050</v>
      </c>
      <c r="I559" s="1" t="s">
        <v>10436</v>
      </c>
      <c r="J559" s="1"/>
      <c r="K559" s="1" t="s">
        <v>26432</v>
      </c>
      <c r="L559" s="1" t="s">
        <v>557</v>
      </c>
      <c r="M559" s="1" t="s">
        <v>11998</v>
      </c>
      <c r="N559" s="1" t="s">
        <v>13111</v>
      </c>
      <c r="O559" s="1" t="s">
        <v>557</v>
      </c>
      <c r="P559" s="1" t="s">
        <v>26453</v>
      </c>
      <c r="Q559" s="1" t="s">
        <v>26871</v>
      </c>
      <c r="R559" s="1" t="s">
        <v>13658</v>
      </c>
      <c r="S559" s="1" t="s">
        <v>557</v>
      </c>
      <c r="T559" s="1"/>
      <c r="U559" s="1"/>
      <c r="V559" s="1" t="s">
        <v>13670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5590</v>
      </c>
      <c r="G560" s="1" t="s">
        <v>7201</v>
      </c>
      <c r="H560" s="1" t="s">
        <v>8803</v>
      </c>
      <c r="I560" s="1" t="s">
        <v>10437</v>
      </c>
      <c r="J560" s="1"/>
      <c r="K560" s="1" t="s">
        <v>26432</v>
      </c>
      <c r="L560" s="1" t="s">
        <v>558</v>
      </c>
      <c r="M560" s="1" t="s">
        <v>11999</v>
      </c>
      <c r="N560" s="1" t="s">
        <v>13111</v>
      </c>
      <c r="O560" s="1" t="s">
        <v>558</v>
      </c>
      <c r="P560" s="1" t="s">
        <v>26453</v>
      </c>
      <c r="Q560" s="1" t="s">
        <v>26872</v>
      </c>
      <c r="R560" s="1" t="s">
        <v>13658</v>
      </c>
      <c r="S560" s="1" t="s">
        <v>558</v>
      </c>
      <c r="T560" s="1"/>
      <c r="U560" s="1"/>
      <c r="V560" s="1" t="s">
        <v>13670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14115</v>
      </c>
      <c r="F561" s="1" t="s">
        <v>15171</v>
      </c>
      <c r="G561" s="1" t="s">
        <v>16204</v>
      </c>
      <c r="H561" s="1" t="s">
        <v>17232</v>
      </c>
      <c r="I561" s="1" t="s">
        <v>9984</v>
      </c>
      <c r="J561" s="1"/>
      <c r="K561" s="1" t="s">
        <v>26432</v>
      </c>
      <c r="L561" s="1" t="s">
        <v>559</v>
      </c>
      <c r="M561" s="1" t="s">
        <v>12000</v>
      </c>
      <c r="N561" s="1" t="s">
        <v>13111</v>
      </c>
      <c r="O561" s="1" t="s">
        <v>559</v>
      </c>
      <c r="P561" s="1" t="s">
        <v>26453</v>
      </c>
      <c r="Q561" s="1" t="s">
        <v>26873</v>
      </c>
      <c r="R561" s="1" t="s">
        <v>13658</v>
      </c>
      <c r="S561" s="1" t="s">
        <v>559</v>
      </c>
      <c r="T561" s="1"/>
      <c r="U561" s="1"/>
      <c r="V561" s="1" t="s">
        <v>13670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24127</v>
      </c>
      <c r="F562" s="1" t="s">
        <v>24778</v>
      </c>
      <c r="G562" s="1" t="s">
        <v>25418</v>
      </c>
      <c r="H562" s="1" t="s">
        <v>26051</v>
      </c>
      <c r="I562" s="1" t="s">
        <v>10047</v>
      </c>
      <c r="J562" s="1"/>
      <c r="K562" s="1" t="s">
        <v>26432</v>
      </c>
      <c r="L562" s="1" t="s">
        <v>560</v>
      </c>
      <c r="M562" s="1" t="s">
        <v>12001</v>
      </c>
      <c r="N562" s="1" t="s">
        <v>13111</v>
      </c>
      <c r="O562" s="1" t="s">
        <v>560</v>
      </c>
      <c r="P562" s="1" t="s">
        <v>26453</v>
      </c>
      <c r="Q562" s="1" t="s">
        <v>26874</v>
      </c>
      <c r="R562" s="1" t="s">
        <v>13658</v>
      </c>
      <c r="S562" s="1" t="s">
        <v>560</v>
      </c>
      <c r="T562" s="1"/>
      <c r="U562" s="1"/>
      <c r="V562" s="1" t="s">
        <v>13670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5593</v>
      </c>
      <c r="G563" s="1" t="s">
        <v>7204</v>
      </c>
      <c r="H563" s="1" t="s">
        <v>8806</v>
      </c>
      <c r="I563" s="1" t="s">
        <v>10438</v>
      </c>
      <c r="J563" s="1"/>
      <c r="K563" s="1" t="s">
        <v>26432</v>
      </c>
      <c r="L563" s="1" t="s">
        <v>561</v>
      </c>
      <c r="M563" s="1" t="s">
        <v>12002</v>
      </c>
      <c r="N563" s="1" t="s">
        <v>13111</v>
      </c>
      <c r="O563" s="1" t="s">
        <v>561</v>
      </c>
      <c r="P563" s="1" t="s">
        <v>26453</v>
      </c>
      <c r="Q563" s="1" t="s">
        <v>26875</v>
      </c>
      <c r="R563" s="1" t="s">
        <v>13658</v>
      </c>
      <c r="S563" s="1" t="s">
        <v>561</v>
      </c>
      <c r="T563" s="1"/>
      <c r="U563" s="1"/>
      <c r="V563" s="1" t="s">
        <v>13670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5594</v>
      </c>
      <c r="G564" s="1" t="s">
        <v>7205</v>
      </c>
      <c r="H564" s="1" t="s">
        <v>8807</v>
      </c>
      <c r="I564" s="1" t="s">
        <v>10439</v>
      </c>
      <c r="J564" s="1"/>
      <c r="K564" s="1" t="s">
        <v>26432</v>
      </c>
      <c r="L564" s="1" t="s">
        <v>562</v>
      </c>
      <c r="M564" s="1" t="s">
        <v>12003</v>
      </c>
      <c r="N564" s="1" t="s">
        <v>13111</v>
      </c>
      <c r="O564" s="1" t="s">
        <v>562</v>
      </c>
      <c r="P564" s="1" t="s">
        <v>26453</v>
      </c>
      <c r="Q564" s="1" t="s">
        <v>26876</v>
      </c>
      <c r="R564" s="1" t="s">
        <v>13658</v>
      </c>
      <c r="S564" s="1" t="s">
        <v>562</v>
      </c>
      <c r="T564" s="1"/>
      <c r="U564" s="1"/>
      <c r="V564" s="1" t="s">
        <v>13670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24128</v>
      </c>
      <c r="F565" s="1" t="s">
        <v>24779</v>
      </c>
      <c r="G565" s="1" t="s">
        <v>25419</v>
      </c>
      <c r="H565" s="1" t="s">
        <v>26052</v>
      </c>
      <c r="I565" s="1" t="s">
        <v>10440</v>
      </c>
      <c r="J565" s="1"/>
      <c r="K565" s="1" t="s">
        <v>26432</v>
      </c>
      <c r="L565" s="1" t="s">
        <v>563</v>
      </c>
      <c r="M565" s="1" t="s">
        <v>12004</v>
      </c>
      <c r="N565" s="1" t="s">
        <v>13111</v>
      </c>
      <c r="O565" s="1" t="s">
        <v>563</v>
      </c>
      <c r="P565" s="1" t="s">
        <v>26453</v>
      </c>
      <c r="Q565" s="1" t="s">
        <v>26877</v>
      </c>
      <c r="R565" s="1" t="s">
        <v>13658</v>
      </c>
      <c r="S565" s="1" t="s">
        <v>563</v>
      </c>
      <c r="T565" s="1"/>
      <c r="U565" s="1"/>
      <c r="V565" s="1" t="s">
        <v>13670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24129</v>
      </c>
      <c r="F566" s="1" t="s">
        <v>24780</v>
      </c>
      <c r="G566" s="1" t="s">
        <v>25420</v>
      </c>
      <c r="H566" s="1" t="s">
        <v>26053</v>
      </c>
      <c r="I566" s="1" t="s">
        <v>10441</v>
      </c>
      <c r="J566" s="1"/>
      <c r="K566" s="1" t="s">
        <v>26432</v>
      </c>
      <c r="L566" s="1" t="s">
        <v>564</v>
      </c>
      <c r="M566" s="1" t="s">
        <v>12005</v>
      </c>
      <c r="N566" s="1" t="s">
        <v>13111</v>
      </c>
      <c r="O566" s="1" t="s">
        <v>564</v>
      </c>
      <c r="P566" s="1" t="s">
        <v>26453</v>
      </c>
      <c r="Q566" s="1" t="s">
        <v>26878</v>
      </c>
      <c r="R566" s="1" t="s">
        <v>13658</v>
      </c>
      <c r="S566" s="1" t="s">
        <v>564</v>
      </c>
      <c r="T566" s="1"/>
      <c r="U566" s="1"/>
      <c r="V566" s="1" t="s">
        <v>13670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20154</v>
      </c>
      <c r="F567" s="1" t="s">
        <v>20954</v>
      </c>
      <c r="G567" s="1" t="s">
        <v>21743</v>
      </c>
      <c r="H567" s="1" t="s">
        <v>22528</v>
      </c>
      <c r="I567" s="1" t="s">
        <v>10442</v>
      </c>
      <c r="J567" s="1"/>
      <c r="K567" s="1" t="s">
        <v>26432</v>
      </c>
      <c r="L567" s="1" t="s">
        <v>565</v>
      </c>
      <c r="M567" s="1" t="s">
        <v>12006</v>
      </c>
      <c r="N567" s="1" t="s">
        <v>13111</v>
      </c>
      <c r="O567" s="1" t="s">
        <v>565</v>
      </c>
      <c r="P567" s="1" t="s">
        <v>26453</v>
      </c>
      <c r="Q567" s="1" t="s">
        <v>26879</v>
      </c>
      <c r="R567" s="1" t="s">
        <v>13658</v>
      </c>
      <c r="S567" s="1" t="s">
        <v>565</v>
      </c>
      <c r="T567" s="1"/>
      <c r="U567" s="1"/>
      <c r="V567" s="1" t="s">
        <v>13670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24130</v>
      </c>
      <c r="F568" s="1" t="s">
        <v>24781</v>
      </c>
      <c r="G568" s="1" t="s">
        <v>25421</v>
      </c>
      <c r="H568" s="1" t="s">
        <v>26054</v>
      </c>
      <c r="I568" s="1" t="s">
        <v>10443</v>
      </c>
      <c r="J568" s="1"/>
      <c r="K568" s="1" t="s">
        <v>26432</v>
      </c>
      <c r="L568" s="1" t="s">
        <v>566</v>
      </c>
      <c r="M568" s="1" t="s">
        <v>12007</v>
      </c>
      <c r="N568" s="1" t="s">
        <v>13111</v>
      </c>
      <c r="O568" s="1" t="s">
        <v>566</v>
      </c>
      <c r="P568" s="1" t="s">
        <v>26453</v>
      </c>
      <c r="Q568" s="1" t="s">
        <v>26880</v>
      </c>
      <c r="R568" s="1" t="s">
        <v>13658</v>
      </c>
      <c r="S568" s="1" t="s">
        <v>566</v>
      </c>
      <c r="T568" s="1"/>
      <c r="U568" s="1"/>
      <c r="V568" s="1" t="s">
        <v>13670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20155</v>
      </c>
      <c r="F569" s="1" t="s">
        <v>20955</v>
      </c>
      <c r="G569" s="1" t="s">
        <v>21744</v>
      </c>
      <c r="H569" s="1" t="s">
        <v>22529</v>
      </c>
      <c r="I569" s="1" t="s">
        <v>10444</v>
      </c>
      <c r="J569" s="1"/>
      <c r="K569" s="1" t="s">
        <v>26432</v>
      </c>
      <c r="L569" s="1" t="s">
        <v>567</v>
      </c>
      <c r="M569" s="1" t="s">
        <v>12008</v>
      </c>
      <c r="N569" s="1" t="s">
        <v>13111</v>
      </c>
      <c r="O569" s="1" t="s">
        <v>567</v>
      </c>
      <c r="P569" s="1" t="s">
        <v>26453</v>
      </c>
      <c r="Q569" s="1" t="s">
        <v>26881</v>
      </c>
      <c r="R569" s="1" t="s">
        <v>13658</v>
      </c>
      <c r="S569" s="1" t="s">
        <v>567</v>
      </c>
      <c r="T569" s="1"/>
      <c r="U569" s="1"/>
      <c r="V569" s="1" t="s">
        <v>13670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24131</v>
      </c>
      <c r="F570" s="1" t="s">
        <v>24782</v>
      </c>
      <c r="G570" s="1" t="s">
        <v>25422</v>
      </c>
      <c r="H570" s="1" t="s">
        <v>26055</v>
      </c>
      <c r="I570" s="1" t="s">
        <v>10445</v>
      </c>
      <c r="J570" s="1"/>
      <c r="K570" s="1" t="s">
        <v>26432</v>
      </c>
      <c r="L570" s="1" t="s">
        <v>568</v>
      </c>
      <c r="M570" s="1" t="s">
        <v>12009</v>
      </c>
      <c r="N570" s="1" t="s">
        <v>13111</v>
      </c>
      <c r="O570" s="1" t="s">
        <v>568</v>
      </c>
      <c r="P570" s="1" t="s">
        <v>26453</v>
      </c>
      <c r="Q570" s="1" t="s">
        <v>26882</v>
      </c>
      <c r="R570" s="1" t="s">
        <v>13658</v>
      </c>
      <c r="S570" s="1" t="s">
        <v>568</v>
      </c>
      <c r="T570" s="1"/>
      <c r="U570" s="1"/>
      <c r="V570" s="1" t="s">
        <v>13670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24132</v>
      </c>
      <c r="F571" s="1" t="s">
        <v>24783</v>
      </c>
      <c r="G571" s="1" t="s">
        <v>25423</v>
      </c>
      <c r="H571" s="1" t="s">
        <v>26056</v>
      </c>
      <c r="I571" s="1" t="s">
        <v>10446</v>
      </c>
      <c r="J571" s="1"/>
      <c r="K571" s="1" t="s">
        <v>26432</v>
      </c>
      <c r="L571" s="1" t="s">
        <v>569</v>
      </c>
      <c r="M571" s="1" t="s">
        <v>12010</v>
      </c>
      <c r="N571" s="1" t="s">
        <v>13111</v>
      </c>
      <c r="O571" s="1" t="s">
        <v>569</v>
      </c>
      <c r="P571" s="1" t="s">
        <v>26453</v>
      </c>
      <c r="Q571" s="1" t="s">
        <v>26883</v>
      </c>
      <c r="R571" s="1" t="s">
        <v>13658</v>
      </c>
      <c r="S571" s="1" t="s">
        <v>569</v>
      </c>
      <c r="T571" s="1"/>
      <c r="U571" s="1"/>
      <c r="V571" s="1" t="s">
        <v>13670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5602</v>
      </c>
      <c r="G572" s="1" t="s">
        <v>7213</v>
      </c>
      <c r="H572" s="1" t="s">
        <v>8815</v>
      </c>
      <c r="I572" s="1" t="s">
        <v>10447</v>
      </c>
      <c r="J572" s="1"/>
      <c r="K572" s="1" t="s">
        <v>26432</v>
      </c>
      <c r="L572" s="1" t="s">
        <v>570</v>
      </c>
      <c r="M572" s="1" t="s">
        <v>12011</v>
      </c>
      <c r="N572" s="1" t="s">
        <v>13111</v>
      </c>
      <c r="O572" s="1" t="s">
        <v>570</v>
      </c>
      <c r="P572" s="1" t="s">
        <v>26453</v>
      </c>
      <c r="Q572" s="1" t="s">
        <v>26884</v>
      </c>
      <c r="R572" s="1" t="s">
        <v>13658</v>
      </c>
      <c r="S572" s="1" t="s">
        <v>570</v>
      </c>
      <c r="T572" s="1"/>
      <c r="U572" s="1"/>
      <c r="V572" s="1" t="s">
        <v>13670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24133</v>
      </c>
      <c r="F573" s="1" t="s">
        <v>24784</v>
      </c>
      <c r="G573" s="1" t="s">
        <v>25424</v>
      </c>
      <c r="H573" s="1" t="s">
        <v>26057</v>
      </c>
      <c r="I573" s="1" t="s">
        <v>10448</v>
      </c>
      <c r="J573" s="1"/>
      <c r="K573" s="1" t="s">
        <v>26432</v>
      </c>
      <c r="L573" s="1" t="s">
        <v>571</v>
      </c>
      <c r="M573" s="1" t="s">
        <v>12012</v>
      </c>
      <c r="N573" s="1" t="s">
        <v>13111</v>
      </c>
      <c r="O573" s="1" t="s">
        <v>571</v>
      </c>
      <c r="P573" s="1" t="s">
        <v>26453</v>
      </c>
      <c r="Q573" s="1" t="s">
        <v>26885</v>
      </c>
      <c r="R573" s="1" t="s">
        <v>13658</v>
      </c>
      <c r="S573" s="1" t="s">
        <v>571</v>
      </c>
      <c r="T573" s="1"/>
      <c r="U573" s="1"/>
      <c r="V573" s="1" t="s">
        <v>13670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5604</v>
      </c>
      <c r="G574" s="1" t="s">
        <v>7215</v>
      </c>
      <c r="H574" s="1" t="s">
        <v>8817</v>
      </c>
      <c r="I574" s="1" t="s">
        <v>10449</v>
      </c>
      <c r="J574" s="1"/>
      <c r="K574" s="1" t="s">
        <v>26432</v>
      </c>
      <c r="L574" s="1" t="s">
        <v>572</v>
      </c>
      <c r="M574" s="1" t="s">
        <v>12013</v>
      </c>
      <c r="N574" s="1" t="s">
        <v>13111</v>
      </c>
      <c r="O574" s="1" t="s">
        <v>572</v>
      </c>
      <c r="P574" s="1" t="s">
        <v>26453</v>
      </c>
      <c r="Q574" s="1" t="s">
        <v>26886</v>
      </c>
      <c r="R574" s="1" t="s">
        <v>13658</v>
      </c>
      <c r="S574" s="1" t="s">
        <v>572</v>
      </c>
      <c r="T574" s="1"/>
      <c r="U574" s="1"/>
      <c r="V574" s="1" t="s">
        <v>13670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24134</v>
      </c>
      <c r="F575" s="1" t="s">
        <v>24785</v>
      </c>
      <c r="G575" s="1" t="s">
        <v>25425</v>
      </c>
      <c r="H575" s="1" t="s">
        <v>26058</v>
      </c>
      <c r="I575" s="1" t="s">
        <v>10450</v>
      </c>
      <c r="J575" s="1"/>
      <c r="K575" s="1" t="s">
        <v>26432</v>
      </c>
      <c r="L575" s="1" t="s">
        <v>573</v>
      </c>
      <c r="M575" s="1" t="s">
        <v>12014</v>
      </c>
      <c r="N575" s="1" t="s">
        <v>13111</v>
      </c>
      <c r="O575" s="1" t="s">
        <v>573</v>
      </c>
      <c r="P575" s="1" t="s">
        <v>26453</v>
      </c>
      <c r="Q575" s="1" t="s">
        <v>26887</v>
      </c>
      <c r="R575" s="1" t="s">
        <v>13658</v>
      </c>
      <c r="S575" s="1" t="s">
        <v>573</v>
      </c>
      <c r="T575" s="1"/>
      <c r="U575" s="1"/>
      <c r="V575" s="1" t="s">
        <v>13670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24135</v>
      </c>
      <c r="F576" s="1" t="s">
        <v>24786</v>
      </c>
      <c r="G576" s="1" t="s">
        <v>25426</v>
      </c>
      <c r="H576" s="1" t="s">
        <v>26059</v>
      </c>
      <c r="I576" s="1" t="s">
        <v>10451</v>
      </c>
      <c r="J576" s="1"/>
      <c r="K576" s="1" t="s">
        <v>26432</v>
      </c>
      <c r="L576" s="1" t="s">
        <v>574</v>
      </c>
      <c r="M576" s="1" t="s">
        <v>12015</v>
      </c>
      <c r="N576" s="1" t="s">
        <v>13111</v>
      </c>
      <c r="O576" s="1" t="s">
        <v>574</v>
      </c>
      <c r="P576" s="1" t="s">
        <v>26454</v>
      </c>
      <c r="Q576" s="1" t="s">
        <v>26454</v>
      </c>
      <c r="R576" s="1" t="s">
        <v>13658</v>
      </c>
      <c r="S576" s="1" t="s">
        <v>574</v>
      </c>
      <c r="T576" s="1"/>
      <c r="U576" s="1" t="s">
        <v>27592</v>
      </c>
      <c r="V576" s="1" t="s">
        <v>13670</v>
      </c>
      <c r="W576" s="1" t="s">
        <v>574</v>
      </c>
      <c r="X576" s="1" t="s">
        <v>27620</v>
      </c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24136</v>
      </c>
      <c r="F577" s="1" t="s">
        <v>24787</v>
      </c>
      <c r="G577" s="1" t="s">
        <v>25427</v>
      </c>
      <c r="H577" s="1" t="s">
        <v>26060</v>
      </c>
      <c r="I577" s="1" t="s">
        <v>10452</v>
      </c>
      <c r="J577" s="1"/>
      <c r="K577" s="1" t="s">
        <v>26432</v>
      </c>
      <c r="L577" s="1" t="s">
        <v>575</v>
      </c>
      <c r="M577" s="1" t="s">
        <v>12016</v>
      </c>
      <c r="N577" s="1" t="s">
        <v>13111</v>
      </c>
      <c r="O577" s="1" t="s">
        <v>575</v>
      </c>
      <c r="P577" s="1" t="s">
        <v>26454</v>
      </c>
      <c r="Q577" s="1" t="s">
        <v>26454</v>
      </c>
      <c r="R577" s="1" t="s">
        <v>13658</v>
      </c>
      <c r="S577" s="1" t="s">
        <v>575</v>
      </c>
      <c r="T577" s="1"/>
      <c r="U577" s="1"/>
      <c r="V577" s="1" t="s">
        <v>13670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14128</v>
      </c>
      <c r="F578" s="1" t="s">
        <v>15184</v>
      </c>
      <c r="G578" s="1" t="s">
        <v>16217</v>
      </c>
      <c r="H578" s="1" t="s">
        <v>17245</v>
      </c>
      <c r="I578" s="1" t="s">
        <v>10453</v>
      </c>
      <c r="J578" s="1"/>
      <c r="K578" s="1" t="s">
        <v>26432</v>
      </c>
      <c r="L578" s="1" t="s">
        <v>576</v>
      </c>
      <c r="M578" s="1" t="s">
        <v>12017</v>
      </c>
      <c r="N578" s="1" t="s">
        <v>13111</v>
      </c>
      <c r="O578" s="1" t="s">
        <v>576</v>
      </c>
      <c r="P578" s="1" t="s">
        <v>26454</v>
      </c>
      <c r="Q578" s="1" t="s">
        <v>26454</v>
      </c>
      <c r="R578" s="1" t="s">
        <v>13658</v>
      </c>
      <c r="S578" s="1" t="s">
        <v>576</v>
      </c>
      <c r="T578" s="1"/>
      <c r="U578" s="1"/>
      <c r="V578" s="1" t="s">
        <v>13670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14129</v>
      </c>
      <c r="F579" s="1" t="s">
        <v>15185</v>
      </c>
      <c r="G579" s="1" t="s">
        <v>16218</v>
      </c>
      <c r="H579" s="1" t="s">
        <v>17246</v>
      </c>
      <c r="I579" s="1" t="s">
        <v>10454</v>
      </c>
      <c r="J579" s="1"/>
      <c r="K579" s="1" t="s">
        <v>26432</v>
      </c>
      <c r="L579" s="1" t="s">
        <v>577</v>
      </c>
      <c r="M579" s="1" t="s">
        <v>12018</v>
      </c>
      <c r="N579" s="1" t="s">
        <v>13111</v>
      </c>
      <c r="O579" s="1" t="s">
        <v>577</v>
      </c>
      <c r="P579" s="1" t="s">
        <v>26454</v>
      </c>
      <c r="Q579" s="1" t="s">
        <v>26454</v>
      </c>
      <c r="R579" s="1" t="s">
        <v>13658</v>
      </c>
      <c r="S579" s="1" t="s">
        <v>577</v>
      </c>
      <c r="T579" s="1"/>
      <c r="U579" s="1"/>
      <c r="V579" s="1" t="s">
        <v>13670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20162</v>
      </c>
      <c r="F580" s="1" t="s">
        <v>20962</v>
      </c>
      <c r="G580" s="1" t="s">
        <v>21751</v>
      </c>
      <c r="H580" s="1" t="s">
        <v>22536</v>
      </c>
      <c r="I580" s="1" t="s">
        <v>10455</v>
      </c>
      <c r="J580" s="1"/>
      <c r="K580" s="1" t="s">
        <v>26432</v>
      </c>
      <c r="L580" s="1" t="s">
        <v>578</v>
      </c>
      <c r="M580" s="1" t="s">
        <v>12019</v>
      </c>
      <c r="N580" s="1" t="s">
        <v>13111</v>
      </c>
      <c r="O580" s="1" t="s">
        <v>578</v>
      </c>
      <c r="P580" s="1" t="s">
        <v>26454</v>
      </c>
      <c r="Q580" s="1" t="s">
        <v>26454</v>
      </c>
      <c r="R580" s="1" t="s">
        <v>13658</v>
      </c>
      <c r="S580" s="1" t="s">
        <v>578</v>
      </c>
      <c r="T580" s="1"/>
      <c r="U580" s="1"/>
      <c r="V580" s="1" t="s">
        <v>13670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24137</v>
      </c>
      <c r="F581" s="1" t="s">
        <v>24788</v>
      </c>
      <c r="G581" s="1" t="s">
        <v>25428</v>
      </c>
      <c r="H581" s="1" t="s">
        <v>26061</v>
      </c>
      <c r="I581" s="1" t="s">
        <v>10456</v>
      </c>
      <c r="J581" s="1"/>
      <c r="K581" s="1" t="s">
        <v>26432</v>
      </c>
      <c r="L581" s="1" t="s">
        <v>579</v>
      </c>
      <c r="M581" s="1" t="s">
        <v>12020</v>
      </c>
      <c r="N581" s="1" t="s">
        <v>13111</v>
      </c>
      <c r="O581" s="1" t="s">
        <v>579</v>
      </c>
      <c r="P581" s="1" t="s">
        <v>26454</v>
      </c>
      <c r="Q581" s="1" t="s">
        <v>26454</v>
      </c>
      <c r="R581" s="1" t="s">
        <v>13658</v>
      </c>
      <c r="S581" s="1" t="s">
        <v>579</v>
      </c>
      <c r="T581" s="1"/>
      <c r="U581" s="1"/>
      <c r="V581" s="1" t="s">
        <v>13670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5612</v>
      </c>
      <c r="G582" s="1" t="s">
        <v>7223</v>
      </c>
      <c r="H582" s="1" t="s">
        <v>8825</v>
      </c>
      <c r="I582" s="1" t="s">
        <v>10457</v>
      </c>
      <c r="J582" s="1"/>
      <c r="K582" s="1" t="s">
        <v>26432</v>
      </c>
      <c r="L582" s="1" t="s">
        <v>580</v>
      </c>
      <c r="M582" s="1" t="s">
        <v>12021</v>
      </c>
      <c r="N582" s="1" t="s">
        <v>13111</v>
      </c>
      <c r="O582" s="1" t="s">
        <v>580</v>
      </c>
      <c r="P582" s="1" t="s">
        <v>26455</v>
      </c>
      <c r="Q582" s="1" t="s">
        <v>26888</v>
      </c>
      <c r="R582" s="1" t="s">
        <v>13658</v>
      </c>
      <c r="S582" s="1" t="s">
        <v>580</v>
      </c>
      <c r="T582" s="1" t="s">
        <v>27564</v>
      </c>
      <c r="U582" s="1"/>
      <c r="V582" s="1" t="s">
        <v>13670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24138</v>
      </c>
      <c r="F583" s="1" t="s">
        <v>24789</v>
      </c>
      <c r="G583" s="1" t="s">
        <v>25429</v>
      </c>
      <c r="H583" s="1" t="s">
        <v>26062</v>
      </c>
      <c r="I583" s="1" t="s">
        <v>10357</v>
      </c>
      <c r="J583" s="1"/>
      <c r="K583" s="1" t="s">
        <v>26432</v>
      </c>
      <c r="L583" s="1" t="s">
        <v>581</v>
      </c>
      <c r="M583" s="1" t="s">
        <v>12022</v>
      </c>
      <c r="N583" s="1" t="s">
        <v>13111</v>
      </c>
      <c r="O583" s="1" t="s">
        <v>581</v>
      </c>
      <c r="P583" s="1" t="s">
        <v>26455</v>
      </c>
      <c r="Q583" s="1" t="s">
        <v>26889</v>
      </c>
      <c r="R583" s="1" t="s">
        <v>13658</v>
      </c>
      <c r="S583" s="1" t="s">
        <v>581</v>
      </c>
      <c r="T583" s="1"/>
      <c r="U583" s="1"/>
      <c r="V583" s="1" t="s">
        <v>13670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24139</v>
      </c>
      <c r="F584" s="1" t="s">
        <v>24790</v>
      </c>
      <c r="G584" s="1" t="s">
        <v>25430</v>
      </c>
      <c r="H584" s="1" t="s">
        <v>26063</v>
      </c>
      <c r="I584" s="1" t="s">
        <v>10458</v>
      </c>
      <c r="J584" s="1"/>
      <c r="K584" s="1" t="s">
        <v>26432</v>
      </c>
      <c r="L584" s="1" t="s">
        <v>582</v>
      </c>
      <c r="M584" s="1" t="s">
        <v>12023</v>
      </c>
      <c r="N584" s="1" t="s">
        <v>13111</v>
      </c>
      <c r="O584" s="1" t="s">
        <v>582</v>
      </c>
      <c r="P584" s="1" t="s">
        <v>26455</v>
      </c>
      <c r="Q584" s="1" t="s">
        <v>26890</v>
      </c>
      <c r="R584" s="1" t="s">
        <v>13658</v>
      </c>
      <c r="S584" s="1" t="s">
        <v>582</v>
      </c>
      <c r="T584" s="1"/>
      <c r="U584" s="1"/>
      <c r="V584" s="1" t="s">
        <v>13670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14133</v>
      </c>
      <c r="F585" s="1" t="s">
        <v>15189</v>
      </c>
      <c r="G585" s="1" t="s">
        <v>16222</v>
      </c>
      <c r="H585" s="1" t="s">
        <v>17250</v>
      </c>
      <c r="I585" s="1" t="s">
        <v>10459</v>
      </c>
      <c r="J585" s="1"/>
      <c r="K585" s="1" t="s">
        <v>26432</v>
      </c>
      <c r="L585" s="1" t="s">
        <v>583</v>
      </c>
      <c r="M585" s="1" t="s">
        <v>12024</v>
      </c>
      <c r="N585" s="1" t="s">
        <v>13111</v>
      </c>
      <c r="O585" s="1" t="s">
        <v>583</v>
      </c>
      <c r="P585" s="1" t="s">
        <v>26455</v>
      </c>
      <c r="Q585" s="1" t="s">
        <v>26891</v>
      </c>
      <c r="R585" s="1" t="s">
        <v>13658</v>
      </c>
      <c r="S585" s="1" t="s">
        <v>583</v>
      </c>
      <c r="T585" s="1"/>
      <c r="U585" s="1"/>
      <c r="V585" s="1" t="s">
        <v>13670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24140</v>
      </c>
      <c r="F586" s="1" t="s">
        <v>24140</v>
      </c>
      <c r="G586" s="1" t="s">
        <v>25431</v>
      </c>
      <c r="H586" s="1" t="s">
        <v>26064</v>
      </c>
      <c r="I586" s="1" t="s">
        <v>10460</v>
      </c>
      <c r="J586" s="1"/>
      <c r="K586" s="1" t="s">
        <v>26432</v>
      </c>
      <c r="L586" s="1" t="s">
        <v>584</v>
      </c>
      <c r="M586" s="1" t="s">
        <v>12025</v>
      </c>
      <c r="N586" s="1" t="s">
        <v>13111</v>
      </c>
      <c r="O586" s="1" t="s">
        <v>584</v>
      </c>
      <c r="P586" s="1" t="s">
        <v>26455</v>
      </c>
      <c r="Q586" s="1" t="s">
        <v>26892</v>
      </c>
      <c r="R586" s="1" t="s">
        <v>13658</v>
      </c>
      <c r="S586" s="1" t="s">
        <v>584</v>
      </c>
      <c r="T586" s="1"/>
      <c r="U586" s="1"/>
      <c r="V586" s="1" t="s">
        <v>13670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14135</v>
      </c>
      <c r="F587" s="1" t="s">
        <v>15190</v>
      </c>
      <c r="G587" s="1" t="s">
        <v>16224</v>
      </c>
      <c r="H587" s="1" t="s">
        <v>17252</v>
      </c>
      <c r="I587" s="1" t="s">
        <v>10461</v>
      </c>
      <c r="J587" s="1"/>
      <c r="K587" s="1" t="s">
        <v>26432</v>
      </c>
      <c r="L587" s="1" t="s">
        <v>585</v>
      </c>
      <c r="M587" s="1" t="s">
        <v>12026</v>
      </c>
      <c r="N587" s="1" t="s">
        <v>13111</v>
      </c>
      <c r="O587" s="1" t="s">
        <v>585</v>
      </c>
      <c r="P587" s="1" t="s">
        <v>26455</v>
      </c>
      <c r="Q587" s="1" t="s">
        <v>26893</v>
      </c>
      <c r="R587" s="1" t="s">
        <v>13658</v>
      </c>
      <c r="S587" s="1" t="s">
        <v>585</v>
      </c>
      <c r="T587" s="1"/>
      <c r="U587" s="1"/>
      <c r="V587" s="1" t="s">
        <v>13670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5617</v>
      </c>
      <c r="G588" s="1" t="s">
        <v>7229</v>
      </c>
      <c r="H588" s="1" t="s">
        <v>8831</v>
      </c>
      <c r="I588" s="1" t="s">
        <v>10462</v>
      </c>
      <c r="J588" s="1"/>
      <c r="K588" s="1" t="s">
        <v>26432</v>
      </c>
      <c r="L588" s="1" t="s">
        <v>586</v>
      </c>
      <c r="M588" s="1" t="s">
        <v>12027</v>
      </c>
      <c r="N588" s="1" t="s">
        <v>13111</v>
      </c>
      <c r="O588" s="1" t="s">
        <v>586</v>
      </c>
      <c r="P588" s="1" t="s">
        <v>26455</v>
      </c>
      <c r="Q588" s="1" t="s">
        <v>26894</v>
      </c>
      <c r="R588" s="1" t="s">
        <v>13658</v>
      </c>
      <c r="S588" s="1" t="s">
        <v>586</v>
      </c>
      <c r="T588" s="1"/>
      <c r="U588" s="1"/>
      <c r="V588" s="1" t="s">
        <v>13670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24141</v>
      </c>
      <c r="F589" s="1" t="s">
        <v>24791</v>
      </c>
      <c r="G589" s="1" t="s">
        <v>25432</v>
      </c>
      <c r="H589" s="1" t="s">
        <v>26065</v>
      </c>
      <c r="I589" s="1" t="s">
        <v>10463</v>
      </c>
      <c r="J589" s="1"/>
      <c r="K589" s="1" t="s">
        <v>26432</v>
      </c>
      <c r="L589" s="1" t="s">
        <v>587</v>
      </c>
      <c r="M589" s="1" t="s">
        <v>12028</v>
      </c>
      <c r="N589" s="1" t="s">
        <v>13111</v>
      </c>
      <c r="O589" s="1" t="s">
        <v>587</v>
      </c>
      <c r="P589" s="1" t="s">
        <v>26455</v>
      </c>
      <c r="Q589" s="1" t="s">
        <v>26895</v>
      </c>
      <c r="R589" s="1" t="s">
        <v>13658</v>
      </c>
      <c r="S589" s="1" t="s">
        <v>587</v>
      </c>
      <c r="T589" s="1"/>
      <c r="U589" s="1"/>
      <c r="V589" s="1" t="s">
        <v>13670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24142</v>
      </c>
      <c r="F590" s="1" t="s">
        <v>24792</v>
      </c>
      <c r="G590" s="1" t="s">
        <v>25433</v>
      </c>
      <c r="H590" s="1" t="s">
        <v>26066</v>
      </c>
      <c r="I590" s="1" t="s">
        <v>10464</v>
      </c>
      <c r="J590" s="1"/>
      <c r="K590" s="1" t="s">
        <v>26432</v>
      </c>
      <c r="L590" s="1" t="s">
        <v>588</v>
      </c>
      <c r="M590" s="1" t="s">
        <v>12029</v>
      </c>
      <c r="N590" s="1" t="s">
        <v>13111</v>
      </c>
      <c r="O590" s="1" t="s">
        <v>588</v>
      </c>
      <c r="P590" s="1" t="s">
        <v>26455</v>
      </c>
      <c r="Q590" s="1" t="s">
        <v>26896</v>
      </c>
      <c r="R590" s="1" t="s">
        <v>13658</v>
      </c>
      <c r="S590" s="1" t="s">
        <v>588</v>
      </c>
      <c r="T590" s="1"/>
      <c r="U590" s="1"/>
      <c r="V590" s="1" t="s">
        <v>13670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5620</v>
      </c>
      <c r="G591" s="1" t="s">
        <v>7232</v>
      </c>
      <c r="H591" s="1" t="s">
        <v>8834</v>
      </c>
      <c r="I591" s="1" t="s">
        <v>10443</v>
      </c>
      <c r="J591" s="1"/>
      <c r="K591" s="1" t="s">
        <v>26432</v>
      </c>
      <c r="L591" s="1" t="s">
        <v>589</v>
      </c>
      <c r="M591" s="1" t="s">
        <v>12030</v>
      </c>
      <c r="N591" s="1" t="s">
        <v>13111</v>
      </c>
      <c r="O591" s="1" t="s">
        <v>589</v>
      </c>
      <c r="P591" s="1" t="s">
        <v>26455</v>
      </c>
      <c r="Q591" s="1" t="s">
        <v>26897</v>
      </c>
      <c r="R591" s="1" t="s">
        <v>13658</v>
      </c>
      <c r="S591" s="1" t="s">
        <v>589</v>
      </c>
      <c r="T591" s="1"/>
      <c r="U591" s="1"/>
      <c r="V591" s="1" t="s">
        <v>13670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24143</v>
      </c>
      <c r="F592" s="1" t="s">
        <v>24793</v>
      </c>
      <c r="G592" s="1" t="s">
        <v>25434</v>
      </c>
      <c r="H592" s="1" t="s">
        <v>26067</v>
      </c>
      <c r="I592" s="1" t="s">
        <v>10465</v>
      </c>
      <c r="J592" s="1"/>
      <c r="K592" s="1" t="s">
        <v>26432</v>
      </c>
      <c r="L592" s="1" t="s">
        <v>590</v>
      </c>
      <c r="M592" s="1" t="s">
        <v>12031</v>
      </c>
      <c r="N592" s="1" t="s">
        <v>13111</v>
      </c>
      <c r="O592" s="1" t="s">
        <v>590</v>
      </c>
      <c r="P592" s="1" t="s">
        <v>26455</v>
      </c>
      <c r="Q592" s="1" t="s">
        <v>26898</v>
      </c>
      <c r="R592" s="1" t="s">
        <v>13658</v>
      </c>
      <c r="S592" s="1" t="s">
        <v>590</v>
      </c>
      <c r="T592" s="1"/>
      <c r="U592" s="1"/>
      <c r="V592" s="1" t="s">
        <v>13670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5622</v>
      </c>
      <c r="G593" s="1" t="s">
        <v>7234</v>
      </c>
      <c r="H593" s="1" t="s">
        <v>8836</v>
      </c>
      <c r="I593" s="1" t="s">
        <v>10466</v>
      </c>
      <c r="J593" s="1"/>
      <c r="K593" s="1" t="s">
        <v>26432</v>
      </c>
      <c r="L593" s="1" t="s">
        <v>591</v>
      </c>
      <c r="M593" s="1" t="s">
        <v>12032</v>
      </c>
      <c r="N593" s="1" t="s">
        <v>13111</v>
      </c>
      <c r="O593" s="1" t="s">
        <v>591</v>
      </c>
      <c r="P593" s="1" t="s">
        <v>26455</v>
      </c>
      <c r="Q593" s="1" t="s">
        <v>26899</v>
      </c>
      <c r="R593" s="1" t="s">
        <v>13658</v>
      </c>
      <c r="S593" s="1" t="s">
        <v>591</v>
      </c>
      <c r="T593" s="1"/>
      <c r="U593" s="1"/>
      <c r="V593" s="1" t="s">
        <v>13670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24144</v>
      </c>
      <c r="F594" s="1" t="s">
        <v>24794</v>
      </c>
      <c r="G594" s="1" t="s">
        <v>25435</v>
      </c>
      <c r="H594" s="1" t="s">
        <v>26068</v>
      </c>
      <c r="I594" s="1" t="s">
        <v>10467</v>
      </c>
      <c r="J594" s="1"/>
      <c r="K594" s="1" t="s">
        <v>26432</v>
      </c>
      <c r="L594" s="1" t="s">
        <v>592</v>
      </c>
      <c r="M594" s="1" t="s">
        <v>12033</v>
      </c>
      <c r="N594" s="1" t="s">
        <v>13111</v>
      </c>
      <c r="O594" s="1" t="s">
        <v>592</v>
      </c>
      <c r="P594" s="1" t="s">
        <v>26455</v>
      </c>
      <c r="Q594" s="1" t="s">
        <v>26900</v>
      </c>
      <c r="R594" s="1" t="s">
        <v>13658</v>
      </c>
      <c r="S594" s="1" t="s">
        <v>592</v>
      </c>
      <c r="T594" s="1"/>
      <c r="U594" s="1"/>
      <c r="V594" s="1" t="s">
        <v>13670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24145</v>
      </c>
      <c r="F595" s="1" t="s">
        <v>24795</v>
      </c>
      <c r="G595" s="1" t="s">
        <v>25436</v>
      </c>
      <c r="H595" s="1" t="s">
        <v>26069</v>
      </c>
      <c r="I595" s="1" t="s">
        <v>10468</v>
      </c>
      <c r="J595" s="1"/>
      <c r="K595" s="1" t="s">
        <v>26432</v>
      </c>
      <c r="L595" s="1" t="s">
        <v>593</v>
      </c>
      <c r="M595" s="1" t="s">
        <v>12034</v>
      </c>
      <c r="N595" s="1" t="s">
        <v>13111</v>
      </c>
      <c r="O595" s="1" t="s">
        <v>593</v>
      </c>
      <c r="P595" s="1" t="s">
        <v>26455</v>
      </c>
      <c r="Q595" s="1" t="s">
        <v>26901</v>
      </c>
      <c r="R595" s="1" t="s">
        <v>13658</v>
      </c>
      <c r="S595" s="1" t="s">
        <v>593</v>
      </c>
      <c r="T595" s="1"/>
      <c r="U595" s="1"/>
      <c r="V595" s="1" t="s">
        <v>13670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24146</v>
      </c>
      <c r="F596" s="1" t="s">
        <v>24796</v>
      </c>
      <c r="G596" s="1" t="s">
        <v>25437</v>
      </c>
      <c r="H596" s="1" t="s">
        <v>26070</v>
      </c>
      <c r="I596" s="1" t="s">
        <v>10469</v>
      </c>
      <c r="J596" s="1"/>
      <c r="K596" s="1" t="s">
        <v>26432</v>
      </c>
      <c r="L596" s="1" t="s">
        <v>594</v>
      </c>
      <c r="M596" s="1" t="s">
        <v>12035</v>
      </c>
      <c r="N596" s="1" t="s">
        <v>13111</v>
      </c>
      <c r="O596" s="1" t="s">
        <v>594</v>
      </c>
      <c r="P596" s="1" t="s">
        <v>26455</v>
      </c>
      <c r="Q596" s="1" t="s">
        <v>26902</v>
      </c>
      <c r="R596" s="1" t="s">
        <v>13658</v>
      </c>
      <c r="S596" s="1" t="s">
        <v>594</v>
      </c>
      <c r="T596" s="1"/>
      <c r="U596" s="1"/>
      <c r="V596" s="1" t="s">
        <v>13670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5626</v>
      </c>
      <c r="G597" s="1" t="s">
        <v>7238</v>
      </c>
      <c r="H597" s="1" t="s">
        <v>8840</v>
      </c>
      <c r="I597" s="1" t="s">
        <v>10470</v>
      </c>
      <c r="J597" s="1"/>
      <c r="K597" s="1" t="s">
        <v>26432</v>
      </c>
      <c r="L597" s="1" t="s">
        <v>595</v>
      </c>
      <c r="M597" s="1" t="s">
        <v>12036</v>
      </c>
      <c r="N597" s="1" t="s">
        <v>13111</v>
      </c>
      <c r="O597" s="1" t="s">
        <v>595</v>
      </c>
      <c r="P597" s="1" t="s">
        <v>26455</v>
      </c>
      <c r="Q597" s="1" t="s">
        <v>26903</v>
      </c>
      <c r="R597" s="1" t="s">
        <v>13658</v>
      </c>
      <c r="S597" s="1" t="s">
        <v>595</v>
      </c>
      <c r="T597" s="1"/>
      <c r="U597" s="1"/>
      <c r="V597" s="1" t="s">
        <v>13670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5627</v>
      </c>
      <c r="G598" s="1" t="s">
        <v>7239</v>
      </c>
      <c r="H598" s="1" t="s">
        <v>8841</v>
      </c>
      <c r="I598" s="1" t="s">
        <v>10471</v>
      </c>
      <c r="J598" s="1"/>
      <c r="K598" s="1" t="s">
        <v>26432</v>
      </c>
      <c r="L598" s="1" t="s">
        <v>596</v>
      </c>
      <c r="M598" s="1" t="s">
        <v>12037</v>
      </c>
      <c r="N598" s="1" t="s">
        <v>13111</v>
      </c>
      <c r="O598" s="1" t="s">
        <v>596</v>
      </c>
      <c r="P598" s="1" t="s">
        <v>26456</v>
      </c>
      <c r="Q598" s="1" t="s">
        <v>26456</v>
      </c>
      <c r="R598" s="1" t="s">
        <v>13658</v>
      </c>
      <c r="S598" s="1" t="s">
        <v>596</v>
      </c>
      <c r="T598" s="1"/>
      <c r="U598" s="1" t="s">
        <v>27593</v>
      </c>
      <c r="V598" s="1" t="s">
        <v>13670</v>
      </c>
      <c r="W598" s="1" t="s">
        <v>596</v>
      </c>
      <c r="X598" s="1"/>
      <c r="Y598" t="s">
        <v>27633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14140</v>
      </c>
      <c r="F599" s="1" t="s">
        <v>15195</v>
      </c>
      <c r="G599" s="1" t="s">
        <v>16229</v>
      </c>
      <c r="H599" s="1" t="s">
        <v>17257</v>
      </c>
      <c r="I599" s="1" t="s">
        <v>10472</v>
      </c>
      <c r="J599" s="1"/>
      <c r="K599" s="1" t="s">
        <v>26432</v>
      </c>
      <c r="L599" s="1" t="s">
        <v>597</v>
      </c>
      <c r="M599" s="1" t="s">
        <v>12038</v>
      </c>
      <c r="N599" s="1" t="s">
        <v>13111</v>
      </c>
      <c r="O599" s="1" t="s">
        <v>597</v>
      </c>
      <c r="P599" s="1" t="s">
        <v>26456</v>
      </c>
      <c r="Q599" s="1" t="s">
        <v>26456</v>
      </c>
      <c r="R599" s="1" t="s">
        <v>13658</v>
      </c>
      <c r="S599" s="1" t="s">
        <v>597</v>
      </c>
      <c r="T599" s="1"/>
      <c r="U599" s="1"/>
      <c r="V599" s="1" t="s">
        <v>13670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24147</v>
      </c>
      <c r="F600" s="1" t="s">
        <v>24147</v>
      </c>
      <c r="G600" s="1" t="s">
        <v>25438</v>
      </c>
      <c r="H600" s="1" t="s">
        <v>26071</v>
      </c>
      <c r="I600" s="1" t="s">
        <v>10473</v>
      </c>
      <c r="J600" s="1"/>
      <c r="K600" s="1" t="s">
        <v>26432</v>
      </c>
      <c r="L600" s="1" t="s">
        <v>598</v>
      </c>
      <c r="M600" s="1" t="s">
        <v>12039</v>
      </c>
      <c r="N600" s="1" t="s">
        <v>13111</v>
      </c>
      <c r="O600" s="1" t="s">
        <v>598</v>
      </c>
      <c r="P600" s="1" t="s">
        <v>26456</v>
      </c>
      <c r="Q600" s="1" t="s">
        <v>26456</v>
      </c>
      <c r="R600" s="1" t="s">
        <v>13658</v>
      </c>
      <c r="S600" s="1" t="s">
        <v>598</v>
      </c>
      <c r="T600" s="1"/>
      <c r="U600" s="1"/>
      <c r="V600" s="1" t="s">
        <v>13670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5629</v>
      </c>
      <c r="G601" s="1" t="s">
        <v>7242</v>
      </c>
      <c r="H601" s="1" t="s">
        <v>8844</v>
      </c>
      <c r="I601" s="1" t="s">
        <v>10474</v>
      </c>
      <c r="J601" s="1"/>
      <c r="K601" s="1" t="s">
        <v>26432</v>
      </c>
      <c r="L601" s="1" t="s">
        <v>599</v>
      </c>
      <c r="M601" s="1" t="s">
        <v>12040</v>
      </c>
      <c r="N601" s="1" t="s">
        <v>13111</v>
      </c>
      <c r="O601" s="1" t="s">
        <v>599</v>
      </c>
      <c r="P601" s="1" t="s">
        <v>26456</v>
      </c>
      <c r="Q601" s="1" t="s">
        <v>26456</v>
      </c>
      <c r="R601" s="1" t="s">
        <v>13658</v>
      </c>
      <c r="S601" s="1" t="s">
        <v>599</v>
      </c>
      <c r="T601" s="1"/>
      <c r="U601" s="1"/>
      <c r="V601" s="1" t="s">
        <v>13670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20179</v>
      </c>
      <c r="F602" s="1" t="s">
        <v>20978</v>
      </c>
      <c r="G602" s="1" t="s">
        <v>21768</v>
      </c>
      <c r="H602" s="1" t="s">
        <v>22553</v>
      </c>
      <c r="I602" s="1" t="s">
        <v>10475</v>
      </c>
      <c r="J602" s="1"/>
      <c r="K602" s="1" t="s">
        <v>26432</v>
      </c>
      <c r="L602" s="1" t="s">
        <v>600</v>
      </c>
      <c r="M602" s="1" t="s">
        <v>12041</v>
      </c>
      <c r="N602" s="1" t="s">
        <v>13111</v>
      </c>
      <c r="O602" s="1" t="s">
        <v>600</v>
      </c>
      <c r="P602" s="1" t="s">
        <v>26456</v>
      </c>
      <c r="Q602" s="1" t="s">
        <v>26456</v>
      </c>
      <c r="R602" s="1" t="s">
        <v>13658</v>
      </c>
      <c r="S602" s="1" t="s">
        <v>600</v>
      </c>
      <c r="T602" s="1"/>
      <c r="U602" s="1"/>
      <c r="V602" s="1" t="s">
        <v>13670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5631</v>
      </c>
      <c r="G603" s="1" t="s">
        <v>7244</v>
      </c>
      <c r="H603" s="1" t="s">
        <v>8846</v>
      </c>
      <c r="I603" s="1" t="s">
        <v>10476</v>
      </c>
      <c r="J603" s="1"/>
      <c r="K603" s="1" t="s">
        <v>26432</v>
      </c>
      <c r="L603" s="1" t="s">
        <v>601</v>
      </c>
      <c r="M603" s="1" t="s">
        <v>12042</v>
      </c>
      <c r="N603" s="1" t="s">
        <v>13111</v>
      </c>
      <c r="O603" s="1" t="s">
        <v>601</v>
      </c>
      <c r="P603" s="1" t="s">
        <v>26456</v>
      </c>
      <c r="Q603" s="1" t="s">
        <v>26456</v>
      </c>
      <c r="R603" s="1" t="s">
        <v>13658</v>
      </c>
      <c r="S603" s="1" t="s">
        <v>601</v>
      </c>
      <c r="T603" s="1"/>
      <c r="U603" s="1"/>
      <c r="V603" s="1" t="s">
        <v>13670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3989</v>
      </c>
      <c r="G604" s="1" t="s">
        <v>7245</v>
      </c>
      <c r="H604" s="1" t="s">
        <v>8847</v>
      </c>
      <c r="I604" s="1" t="s">
        <v>10477</v>
      </c>
      <c r="J604" s="1"/>
      <c r="K604" s="1" t="s">
        <v>26432</v>
      </c>
      <c r="L604" s="1" t="s">
        <v>602</v>
      </c>
      <c r="M604" s="1" t="s">
        <v>12043</v>
      </c>
      <c r="N604" s="1" t="s">
        <v>13111</v>
      </c>
      <c r="O604" s="1" t="s">
        <v>602</v>
      </c>
      <c r="P604" s="1" t="s">
        <v>26456</v>
      </c>
      <c r="Q604" s="1" t="s">
        <v>26456</v>
      </c>
      <c r="R604" s="1" t="s">
        <v>13658</v>
      </c>
      <c r="S604" s="1" t="s">
        <v>602</v>
      </c>
      <c r="T604" s="1"/>
      <c r="U604" s="1"/>
      <c r="V604" s="1" t="s">
        <v>13670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5632</v>
      </c>
      <c r="G605" s="1" t="s">
        <v>7246</v>
      </c>
      <c r="H605" s="1" t="s">
        <v>8848</v>
      </c>
      <c r="I605" s="1" t="s">
        <v>10478</v>
      </c>
      <c r="J605" s="1"/>
      <c r="K605" s="1" t="s">
        <v>26432</v>
      </c>
      <c r="L605" s="1" t="s">
        <v>603</v>
      </c>
      <c r="M605" s="1" t="s">
        <v>12044</v>
      </c>
      <c r="N605" s="1" t="s">
        <v>13111</v>
      </c>
      <c r="O605" s="1" t="s">
        <v>603</v>
      </c>
      <c r="P605" s="1" t="s">
        <v>26456</v>
      </c>
      <c r="Q605" s="1" t="s">
        <v>26456</v>
      </c>
      <c r="R605" s="1" t="s">
        <v>13658</v>
      </c>
      <c r="S605" s="1" t="s">
        <v>603</v>
      </c>
      <c r="T605" s="1"/>
      <c r="U605" s="1"/>
      <c r="V605" s="1" t="s">
        <v>13670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14145</v>
      </c>
      <c r="F606" s="1" t="s">
        <v>15199</v>
      </c>
      <c r="G606" s="1" t="s">
        <v>16234</v>
      </c>
      <c r="H606" s="1" t="s">
        <v>17262</v>
      </c>
      <c r="I606" s="1" t="s">
        <v>10479</v>
      </c>
      <c r="J606" s="1"/>
      <c r="K606" s="1" t="s">
        <v>26432</v>
      </c>
      <c r="L606" s="1" t="s">
        <v>604</v>
      </c>
      <c r="M606" s="1" t="s">
        <v>12045</v>
      </c>
      <c r="N606" s="1" t="s">
        <v>13111</v>
      </c>
      <c r="O606" s="1" t="s">
        <v>604</v>
      </c>
      <c r="P606" s="1" t="s">
        <v>26456</v>
      </c>
      <c r="Q606" s="1" t="s">
        <v>26456</v>
      </c>
      <c r="R606" s="1" t="s">
        <v>13658</v>
      </c>
      <c r="S606" s="1" t="s">
        <v>604</v>
      </c>
      <c r="T606" s="1"/>
      <c r="U606" s="1"/>
      <c r="V606" s="1" t="s">
        <v>13670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5634</v>
      </c>
      <c r="G607" s="1" t="s">
        <v>7248</v>
      </c>
      <c r="H607" s="1" t="s">
        <v>8850</v>
      </c>
      <c r="I607" s="1" t="s">
        <v>10480</v>
      </c>
      <c r="J607" s="1"/>
      <c r="K607" s="1" t="s">
        <v>26432</v>
      </c>
      <c r="L607" s="1" t="s">
        <v>605</v>
      </c>
      <c r="M607" s="1" t="s">
        <v>12046</v>
      </c>
      <c r="N607" s="1" t="s">
        <v>13111</v>
      </c>
      <c r="O607" s="1" t="s">
        <v>605</v>
      </c>
      <c r="P607" s="1" t="s">
        <v>26456</v>
      </c>
      <c r="Q607" s="1" t="s">
        <v>26456</v>
      </c>
      <c r="R607" s="1" t="s">
        <v>13658</v>
      </c>
      <c r="S607" s="1" t="s">
        <v>605</v>
      </c>
      <c r="T607" s="1"/>
      <c r="U607" s="1"/>
      <c r="V607" s="1" t="s">
        <v>13670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20181</v>
      </c>
      <c r="F608" s="1" t="s">
        <v>20979</v>
      </c>
      <c r="G608" s="1" t="s">
        <v>21770</v>
      </c>
      <c r="H608" s="1" t="s">
        <v>22555</v>
      </c>
      <c r="I608" s="1" t="s">
        <v>10481</v>
      </c>
      <c r="J608" s="1"/>
      <c r="K608" s="1" t="s">
        <v>26432</v>
      </c>
      <c r="L608" s="1" t="s">
        <v>606</v>
      </c>
      <c r="M608" s="1" t="s">
        <v>12047</v>
      </c>
      <c r="N608" s="1" t="s">
        <v>13111</v>
      </c>
      <c r="O608" s="1" t="s">
        <v>606</v>
      </c>
      <c r="P608" s="1" t="s">
        <v>26456</v>
      </c>
      <c r="Q608" s="1" t="s">
        <v>26456</v>
      </c>
      <c r="R608" s="1" t="s">
        <v>13658</v>
      </c>
      <c r="S608" s="1" t="s">
        <v>606</v>
      </c>
      <c r="T608" s="1"/>
      <c r="U608" s="1"/>
      <c r="V608" s="1" t="s">
        <v>13670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20182</v>
      </c>
      <c r="F609" s="1" t="s">
        <v>20980</v>
      </c>
      <c r="G609" s="1" t="s">
        <v>21771</v>
      </c>
      <c r="H609" s="1" t="s">
        <v>22556</v>
      </c>
      <c r="I609" s="1" t="s">
        <v>10482</v>
      </c>
      <c r="J609" s="1"/>
      <c r="K609" s="1" t="s">
        <v>26432</v>
      </c>
      <c r="L609" s="1" t="s">
        <v>607</v>
      </c>
      <c r="M609" s="1" t="s">
        <v>12048</v>
      </c>
      <c r="N609" s="1" t="s">
        <v>13111</v>
      </c>
      <c r="O609" s="1" t="s">
        <v>607</v>
      </c>
      <c r="P609" s="1" t="s">
        <v>26456</v>
      </c>
      <c r="Q609" s="1" t="s">
        <v>26456</v>
      </c>
      <c r="R609" s="1" t="s">
        <v>13658</v>
      </c>
      <c r="S609" s="1" t="s">
        <v>607</v>
      </c>
      <c r="T609" s="1"/>
      <c r="U609" s="1"/>
      <c r="V609" s="1" t="s">
        <v>13670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20183</v>
      </c>
      <c r="F610" s="1" t="s">
        <v>20981</v>
      </c>
      <c r="G610" s="1" t="s">
        <v>21772</v>
      </c>
      <c r="H610" s="1" t="s">
        <v>22557</v>
      </c>
      <c r="I610" s="1" t="s">
        <v>10483</v>
      </c>
      <c r="J610" s="1"/>
      <c r="K610" s="1" t="s">
        <v>26432</v>
      </c>
      <c r="L610" s="1" t="s">
        <v>608</v>
      </c>
      <c r="M610" s="1" t="s">
        <v>12049</v>
      </c>
      <c r="N610" s="1" t="s">
        <v>13111</v>
      </c>
      <c r="O610" s="1" t="s">
        <v>608</v>
      </c>
      <c r="P610" s="1" t="s">
        <v>26456</v>
      </c>
      <c r="Q610" s="1" t="s">
        <v>26456</v>
      </c>
      <c r="R610" s="1" t="s">
        <v>13658</v>
      </c>
      <c r="S610" s="1" t="s">
        <v>608</v>
      </c>
      <c r="T610" s="1"/>
      <c r="U610" s="1"/>
      <c r="V610" s="1" t="s">
        <v>13670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24148</v>
      </c>
      <c r="F611" s="1" t="s">
        <v>24797</v>
      </c>
      <c r="G611" s="1" t="s">
        <v>25439</v>
      </c>
      <c r="H611" s="1" t="s">
        <v>26072</v>
      </c>
      <c r="I611" s="1" t="s">
        <v>10484</v>
      </c>
      <c r="J611" s="1"/>
      <c r="K611" s="1" t="s">
        <v>26432</v>
      </c>
      <c r="L611" s="1" t="s">
        <v>609</v>
      </c>
      <c r="M611" s="1" t="s">
        <v>12050</v>
      </c>
      <c r="N611" s="1" t="s">
        <v>13111</v>
      </c>
      <c r="O611" s="1" t="s">
        <v>609</v>
      </c>
      <c r="P611" s="1" t="s">
        <v>26456</v>
      </c>
      <c r="Q611" s="1" t="s">
        <v>26456</v>
      </c>
      <c r="R611" s="1" t="s">
        <v>13658</v>
      </c>
      <c r="S611" s="1" t="s">
        <v>609</v>
      </c>
      <c r="T611" s="1"/>
      <c r="U611" s="1"/>
      <c r="V611" s="1" t="s">
        <v>13670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24149</v>
      </c>
      <c r="F612" s="1" t="s">
        <v>24798</v>
      </c>
      <c r="G612" s="1" t="s">
        <v>25440</v>
      </c>
      <c r="H612" s="1" t="s">
        <v>26073</v>
      </c>
      <c r="I612" s="1" t="s">
        <v>10485</v>
      </c>
      <c r="J612" s="1"/>
      <c r="K612" s="1" t="s">
        <v>26432</v>
      </c>
      <c r="L612" s="1" t="s">
        <v>610</v>
      </c>
      <c r="M612" s="1" t="s">
        <v>12051</v>
      </c>
      <c r="N612" s="1" t="s">
        <v>13111</v>
      </c>
      <c r="O612" s="1" t="s">
        <v>610</v>
      </c>
      <c r="P612" s="1" t="s">
        <v>26456</v>
      </c>
      <c r="Q612" s="1" t="s">
        <v>26456</v>
      </c>
      <c r="R612" s="1" t="s">
        <v>13658</v>
      </c>
      <c r="S612" s="1" t="s">
        <v>610</v>
      </c>
      <c r="T612" s="1"/>
      <c r="U612" s="1"/>
      <c r="V612" s="1" t="s">
        <v>13670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14151</v>
      </c>
      <c r="F613" s="1" t="s">
        <v>15205</v>
      </c>
      <c r="G613" s="1" t="s">
        <v>16240</v>
      </c>
      <c r="H613" s="1" t="s">
        <v>17268</v>
      </c>
      <c r="I613" s="1" t="s">
        <v>10486</v>
      </c>
      <c r="J613" s="1"/>
      <c r="K613" s="1" t="s">
        <v>26432</v>
      </c>
      <c r="L613" s="1" t="s">
        <v>611</v>
      </c>
      <c r="M613" s="1" t="s">
        <v>12052</v>
      </c>
      <c r="N613" s="1" t="s">
        <v>13111</v>
      </c>
      <c r="O613" s="1" t="s">
        <v>611</v>
      </c>
      <c r="P613" s="1" t="s">
        <v>26456</v>
      </c>
      <c r="Q613" s="1" t="s">
        <v>26456</v>
      </c>
      <c r="R613" s="1" t="s">
        <v>13658</v>
      </c>
      <c r="S613" s="1" t="s">
        <v>611</v>
      </c>
      <c r="T613" s="1"/>
      <c r="U613" s="1"/>
      <c r="V613" s="1" t="s">
        <v>13670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20186</v>
      </c>
      <c r="F614" s="1" t="s">
        <v>20984</v>
      </c>
      <c r="G614" s="1" t="s">
        <v>21775</v>
      </c>
      <c r="H614" s="1" t="s">
        <v>22560</v>
      </c>
      <c r="I614" s="1" t="s">
        <v>10487</v>
      </c>
      <c r="J614" s="1"/>
      <c r="K614" s="1" t="s">
        <v>26432</v>
      </c>
      <c r="L614" s="1" t="s">
        <v>612</v>
      </c>
      <c r="M614" s="1" t="s">
        <v>12053</v>
      </c>
      <c r="N614" s="1" t="s">
        <v>13111</v>
      </c>
      <c r="O614" s="1" t="s">
        <v>612</v>
      </c>
      <c r="P614" s="1" t="s">
        <v>26456</v>
      </c>
      <c r="Q614" s="1" t="s">
        <v>26456</v>
      </c>
      <c r="R614" s="1" t="s">
        <v>13658</v>
      </c>
      <c r="S614" s="1" t="s">
        <v>612</v>
      </c>
      <c r="T614" s="1"/>
      <c r="U614" s="1"/>
      <c r="V614" s="1" t="s">
        <v>13670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14153</v>
      </c>
      <c r="F615" s="1" t="s">
        <v>15207</v>
      </c>
      <c r="G615" s="1" t="s">
        <v>16242</v>
      </c>
      <c r="H615" s="1" t="s">
        <v>17270</v>
      </c>
      <c r="I615" s="1" t="s">
        <v>10488</v>
      </c>
      <c r="J615" s="1"/>
      <c r="K615" s="1" t="s">
        <v>26432</v>
      </c>
      <c r="L615" s="1" t="s">
        <v>613</v>
      </c>
      <c r="M615" s="1" t="s">
        <v>12054</v>
      </c>
      <c r="N615" s="1" t="s">
        <v>13111</v>
      </c>
      <c r="O615" s="1" t="s">
        <v>613</v>
      </c>
      <c r="P615" s="1" t="s">
        <v>26456</v>
      </c>
      <c r="Q615" s="1" t="s">
        <v>26456</v>
      </c>
      <c r="R615" s="1" t="s">
        <v>13658</v>
      </c>
      <c r="S615" s="1" t="s">
        <v>613</v>
      </c>
      <c r="T615" s="1"/>
      <c r="U615" s="1"/>
      <c r="V615" s="1" t="s">
        <v>13670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14154</v>
      </c>
      <c r="F616" s="1" t="s">
        <v>15208</v>
      </c>
      <c r="G616" s="1" t="s">
        <v>16243</v>
      </c>
      <c r="H616" s="1" t="s">
        <v>17271</v>
      </c>
      <c r="I616" s="1" t="s">
        <v>10489</v>
      </c>
      <c r="J616" s="1"/>
      <c r="K616" s="1" t="s">
        <v>26432</v>
      </c>
      <c r="L616" s="1" t="s">
        <v>614</v>
      </c>
      <c r="M616" s="1" t="s">
        <v>12055</v>
      </c>
      <c r="N616" s="1" t="s">
        <v>13111</v>
      </c>
      <c r="O616" s="1" t="s">
        <v>614</v>
      </c>
      <c r="P616" s="1" t="s">
        <v>26457</v>
      </c>
      <c r="Q616" s="1" t="s">
        <v>26904</v>
      </c>
      <c r="R616" s="1" t="s">
        <v>13658</v>
      </c>
      <c r="S616" s="1" t="s">
        <v>614</v>
      </c>
      <c r="T616" s="1" t="s">
        <v>19208</v>
      </c>
      <c r="U616" s="1"/>
      <c r="V616" s="1" t="s">
        <v>13670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5644</v>
      </c>
      <c r="G617" s="1" t="s">
        <v>7258</v>
      </c>
      <c r="H617" s="1" t="s">
        <v>8860</v>
      </c>
      <c r="I617" s="1" t="s">
        <v>10490</v>
      </c>
      <c r="J617" s="1"/>
      <c r="K617" s="1" t="s">
        <v>26432</v>
      </c>
      <c r="L617" s="1" t="s">
        <v>615</v>
      </c>
      <c r="M617" s="1" t="s">
        <v>12056</v>
      </c>
      <c r="N617" s="1" t="s">
        <v>13111</v>
      </c>
      <c r="O617" s="1" t="s">
        <v>615</v>
      </c>
      <c r="P617" s="1" t="s">
        <v>26457</v>
      </c>
      <c r="Q617" s="1" t="s">
        <v>26905</v>
      </c>
      <c r="R617" s="1" t="s">
        <v>13658</v>
      </c>
      <c r="S617" s="1" t="s">
        <v>615</v>
      </c>
      <c r="T617" s="1"/>
      <c r="U617" s="1"/>
      <c r="V617" s="1" t="s">
        <v>13670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24150</v>
      </c>
      <c r="F618" s="1" t="s">
        <v>24799</v>
      </c>
      <c r="G618" s="1" t="s">
        <v>24150</v>
      </c>
      <c r="H618" s="1" t="s">
        <v>26074</v>
      </c>
      <c r="I618" s="1" t="s">
        <v>10491</v>
      </c>
      <c r="J618" s="1"/>
      <c r="K618" s="1" t="s">
        <v>26432</v>
      </c>
      <c r="L618" s="1" t="s">
        <v>616</v>
      </c>
      <c r="M618" s="1" t="s">
        <v>12057</v>
      </c>
      <c r="N618" s="1" t="s">
        <v>13111</v>
      </c>
      <c r="O618" s="1" t="s">
        <v>616</v>
      </c>
      <c r="P618" s="1" t="s">
        <v>26457</v>
      </c>
      <c r="Q618" s="1" t="s">
        <v>26906</v>
      </c>
      <c r="R618" s="1" t="s">
        <v>13658</v>
      </c>
      <c r="S618" s="1" t="s">
        <v>616</v>
      </c>
      <c r="T618" s="1"/>
      <c r="U618" s="1"/>
      <c r="V618" s="1" t="s">
        <v>13670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24151</v>
      </c>
      <c r="F619" s="1" t="s">
        <v>24800</v>
      </c>
      <c r="G619" s="1" t="s">
        <v>25441</v>
      </c>
      <c r="H619" s="1" t="s">
        <v>26075</v>
      </c>
      <c r="I619" s="1" t="s">
        <v>10492</v>
      </c>
      <c r="J619" s="1"/>
      <c r="K619" s="1" t="s">
        <v>26432</v>
      </c>
      <c r="L619" s="1" t="s">
        <v>617</v>
      </c>
      <c r="M619" s="1" t="s">
        <v>12058</v>
      </c>
      <c r="N619" s="1" t="s">
        <v>13111</v>
      </c>
      <c r="O619" s="1" t="s">
        <v>617</v>
      </c>
      <c r="P619" s="1" t="s">
        <v>26457</v>
      </c>
      <c r="Q619" s="1" t="s">
        <v>26907</v>
      </c>
      <c r="R619" s="1" t="s">
        <v>13658</v>
      </c>
      <c r="S619" s="1" t="s">
        <v>617</v>
      </c>
      <c r="T619" s="1"/>
      <c r="U619" s="1"/>
      <c r="V619" s="1" t="s">
        <v>13670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5647</v>
      </c>
      <c r="G620" s="1" t="s">
        <v>7260</v>
      </c>
      <c r="H620" s="1" t="s">
        <v>8863</v>
      </c>
      <c r="I620" s="1" t="s">
        <v>10493</v>
      </c>
      <c r="J620" s="1"/>
      <c r="K620" s="1" t="s">
        <v>26432</v>
      </c>
      <c r="L620" s="1" t="s">
        <v>618</v>
      </c>
      <c r="M620" s="1" t="s">
        <v>12059</v>
      </c>
      <c r="N620" s="1" t="s">
        <v>13111</v>
      </c>
      <c r="O620" s="1" t="s">
        <v>618</v>
      </c>
      <c r="P620" s="1" t="s">
        <v>26457</v>
      </c>
      <c r="Q620" s="1" t="s">
        <v>26908</v>
      </c>
      <c r="R620" s="1" t="s">
        <v>13658</v>
      </c>
      <c r="S620" s="1" t="s">
        <v>618</v>
      </c>
      <c r="T620" s="1"/>
      <c r="U620" s="1"/>
      <c r="V620" s="1" t="s">
        <v>13670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5648</v>
      </c>
      <c r="G621" s="1" t="s">
        <v>7261</v>
      </c>
      <c r="H621" s="1" t="s">
        <v>8864</v>
      </c>
      <c r="I621" s="1" t="s">
        <v>10494</v>
      </c>
      <c r="J621" s="1"/>
      <c r="K621" s="1" t="s">
        <v>26432</v>
      </c>
      <c r="L621" s="1" t="s">
        <v>619</v>
      </c>
      <c r="M621" s="1" t="s">
        <v>12060</v>
      </c>
      <c r="N621" s="1" t="s">
        <v>13111</v>
      </c>
      <c r="O621" s="1" t="s">
        <v>619</v>
      </c>
      <c r="P621" s="1" t="s">
        <v>26457</v>
      </c>
      <c r="Q621" s="1" t="s">
        <v>26909</v>
      </c>
      <c r="R621" s="1" t="s">
        <v>13658</v>
      </c>
      <c r="S621" s="1" t="s">
        <v>619</v>
      </c>
      <c r="T621" s="1"/>
      <c r="U621" s="1"/>
      <c r="V621" s="1" t="s">
        <v>13670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24152</v>
      </c>
      <c r="F622" s="1" t="s">
        <v>24801</v>
      </c>
      <c r="G622" s="1" t="s">
        <v>25442</v>
      </c>
      <c r="H622" s="1" t="s">
        <v>26076</v>
      </c>
      <c r="I622" s="1" t="s">
        <v>10495</v>
      </c>
      <c r="J622" s="1"/>
      <c r="K622" s="1" t="s">
        <v>26432</v>
      </c>
      <c r="L622" s="1" t="s">
        <v>620</v>
      </c>
      <c r="M622" s="1" t="s">
        <v>12061</v>
      </c>
      <c r="N622" s="1" t="s">
        <v>13111</v>
      </c>
      <c r="O622" s="1" t="s">
        <v>620</v>
      </c>
      <c r="P622" s="1" t="s">
        <v>26457</v>
      </c>
      <c r="Q622" s="1" t="s">
        <v>26910</v>
      </c>
      <c r="R622" s="1" t="s">
        <v>13658</v>
      </c>
      <c r="S622" s="1" t="s">
        <v>620</v>
      </c>
      <c r="T622" s="1"/>
      <c r="U622" s="1"/>
      <c r="V622" s="1" t="s">
        <v>13670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24153</v>
      </c>
      <c r="F623" s="1" t="s">
        <v>24802</v>
      </c>
      <c r="G623" s="1" t="s">
        <v>24153</v>
      </c>
      <c r="H623" s="1" t="s">
        <v>26077</v>
      </c>
      <c r="I623" s="1" t="s">
        <v>10251</v>
      </c>
      <c r="J623" s="1"/>
      <c r="K623" s="1" t="s">
        <v>26432</v>
      </c>
      <c r="L623" s="1" t="s">
        <v>621</v>
      </c>
      <c r="M623" s="1" t="s">
        <v>12062</v>
      </c>
      <c r="N623" s="1" t="s">
        <v>13111</v>
      </c>
      <c r="O623" s="1" t="s">
        <v>621</v>
      </c>
      <c r="P623" s="1" t="s">
        <v>26457</v>
      </c>
      <c r="Q623" s="1" t="s">
        <v>26911</v>
      </c>
      <c r="R623" s="1" t="s">
        <v>13658</v>
      </c>
      <c r="S623" s="1" t="s">
        <v>621</v>
      </c>
      <c r="T623" s="1"/>
      <c r="U623" s="1"/>
      <c r="V623" s="1" t="s">
        <v>13670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5651</v>
      </c>
      <c r="G624" s="1" t="s">
        <v>7263</v>
      </c>
      <c r="H624" s="1" t="s">
        <v>8867</v>
      </c>
      <c r="I624" s="1" t="s">
        <v>10496</v>
      </c>
      <c r="J624" s="1"/>
      <c r="K624" s="1" t="s">
        <v>26432</v>
      </c>
      <c r="L624" s="1" t="s">
        <v>622</v>
      </c>
      <c r="M624" s="1" t="s">
        <v>12063</v>
      </c>
      <c r="N624" s="1" t="s">
        <v>13111</v>
      </c>
      <c r="O624" s="1" t="s">
        <v>622</v>
      </c>
      <c r="P624" s="1" t="s">
        <v>26457</v>
      </c>
      <c r="Q624" s="1" t="s">
        <v>26912</v>
      </c>
      <c r="R624" s="1" t="s">
        <v>13658</v>
      </c>
      <c r="S624" s="1" t="s">
        <v>622</v>
      </c>
      <c r="T624" s="1"/>
      <c r="U624" s="1"/>
      <c r="V624" s="1" t="s">
        <v>13670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24154</v>
      </c>
      <c r="F625" s="1" t="s">
        <v>24803</v>
      </c>
      <c r="G625" s="1" t="s">
        <v>25443</v>
      </c>
      <c r="H625" s="1" t="s">
        <v>26078</v>
      </c>
      <c r="I625" s="1" t="s">
        <v>10497</v>
      </c>
      <c r="J625" s="1"/>
      <c r="K625" s="1" t="s">
        <v>26432</v>
      </c>
      <c r="L625" s="1" t="s">
        <v>623</v>
      </c>
      <c r="M625" s="1" t="s">
        <v>12064</v>
      </c>
      <c r="N625" s="1" t="s">
        <v>13111</v>
      </c>
      <c r="O625" s="1" t="s">
        <v>623</v>
      </c>
      <c r="P625" s="1" t="s">
        <v>26457</v>
      </c>
      <c r="Q625" s="1" t="s">
        <v>26913</v>
      </c>
      <c r="R625" s="1" t="s">
        <v>13658</v>
      </c>
      <c r="S625" s="1" t="s">
        <v>623</v>
      </c>
      <c r="T625" s="1"/>
      <c r="U625" s="1"/>
      <c r="V625" s="1" t="s">
        <v>13670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24155</v>
      </c>
      <c r="F626" s="1" t="s">
        <v>24804</v>
      </c>
      <c r="G626" s="1" t="s">
        <v>25444</v>
      </c>
      <c r="H626" s="1" t="s">
        <v>26079</v>
      </c>
      <c r="I626" s="1" t="s">
        <v>10498</v>
      </c>
      <c r="J626" s="1"/>
      <c r="K626" s="1" t="s">
        <v>26432</v>
      </c>
      <c r="L626" s="1" t="s">
        <v>624</v>
      </c>
      <c r="M626" s="1" t="s">
        <v>12065</v>
      </c>
      <c r="N626" s="1" t="s">
        <v>13111</v>
      </c>
      <c r="O626" s="1" t="s">
        <v>624</v>
      </c>
      <c r="P626" s="1" t="s">
        <v>26457</v>
      </c>
      <c r="Q626" s="1" t="s">
        <v>26914</v>
      </c>
      <c r="R626" s="1" t="s">
        <v>13658</v>
      </c>
      <c r="S626" s="1" t="s">
        <v>624</v>
      </c>
      <c r="T626" s="1"/>
      <c r="U626" s="1"/>
      <c r="V626" s="1" t="s">
        <v>13670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5654</v>
      </c>
      <c r="G627" s="1" t="s">
        <v>7266</v>
      </c>
      <c r="H627" s="1" t="s">
        <v>8870</v>
      </c>
      <c r="I627" s="1" t="s">
        <v>10499</v>
      </c>
      <c r="J627" s="1"/>
      <c r="K627" s="1" t="s">
        <v>26432</v>
      </c>
      <c r="L627" s="1" t="s">
        <v>625</v>
      </c>
      <c r="M627" s="1" t="s">
        <v>12066</v>
      </c>
      <c r="N627" s="1" t="s">
        <v>13111</v>
      </c>
      <c r="O627" s="1" t="s">
        <v>625</v>
      </c>
      <c r="P627" s="1" t="s">
        <v>26457</v>
      </c>
      <c r="Q627" s="1" t="s">
        <v>26915</v>
      </c>
      <c r="R627" s="1" t="s">
        <v>13658</v>
      </c>
      <c r="S627" s="1" t="s">
        <v>625</v>
      </c>
      <c r="T627" s="1"/>
      <c r="U627" s="1"/>
      <c r="V627" s="1" t="s">
        <v>13670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14162</v>
      </c>
      <c r="F628" s="1" t="s">
        <v>15216</v>
      </c>
      <c r="G628" s="1" t="s">
        <v>16249</v>
      </c>
      <c r="H628" s="1" t="s">
        <v>17279</v>
      </c>
      <c r="I628" s="1" t="s">
        <v>10500</v>
      </c>
      <c r="J628" s="1"/>
      <c r="K628" s="1" t="s">
        <v>26432</v>
      </c>
      <c r="L628" s="1" t="s">
        <v>626</v>
      </c>
      <c r="M628" s="1" t="s">
        <v>12067</v>
      </c>
      <c r="N628" s="1" t="s">
        <v>13111</v>
      </c>
      <c r="O628" s="1" t="s">
        <v>626</v>
      </c>
      <c r="P628" s="1" t="s">
        <v>26457</v>
      </c>
      <c r="Q628" s="1" t="s">
        <v>26916</v>
      </c>
      <c r="R628" s="1" t="s">
        <v>13658</v>
      </c>
      <c r="S628" s="1" t="s">
        <v>626</v>
      </c>
      <c r="T628" s="1"/>
      <c r="U628" s="1"/>
      <c r="V628" s="1" t="s">
        <v>13670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24156</v>
      </c>
      <c r="F629" s="1" t="s">
        <v>24805</v>
      </c>
      <c r="G629" s="1" t="s">
        <v>25445</v>
      </c>
      <c r="H629" s="1" t="s">
        <v>26080</v>
      </c>
      <c r="I629" s="1" t="s">
        <v>10501</v>
      </c>
      <c r="J629" s="1"/>
      <c r="K629" s="1" t="s">
        <v>26432</v>
      </c>
      <c r="L629" s="1" t="s">
        <v>627</v>
      </c>
      <c r="M629" s="1" t="s">
        <v>12068</v>
      </c>
      <c r="N629" s="1" t="s">
        <v>13111</v>
      </c>
      <c r="O629" s="1" t="s">
        <v>627</v>
      </c>
      <c r="P629" s="1" t="s">
        <v>26457</v>
      </c>
      <c r="Q629" s="1" t="s">
        <v>26917</v>
      </c>
      <c r="R629" s="1" t="s">
        <v>13658</v>
      </c>
      <c r="S629" s="1" t="s">
        <v>627</v>
      </c>
      <c r="T629" s="1"/>
      <c r="U629" s="1"/>
      <c r="V629" s="1" t="s">
        <v>13670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24157</v>
      </c>
      <c r="F630" s="1" t="s">
        <v>24806</v>
      </c>
      <c r="G630" s="1" t="s">
        <v>25446</v>
      </c>
      <c r="H630" s="1" t="s">
        <v>26081</v>
      </c>
      <c r="I630" s="1" t="s">
        <v>10502</v>
      </c>
      <c r="J630" s="1"/>
      <c r="K630" s="1" t="s">
        <v>26432</v>
      </c>
      <c r="L630" s="1" t="s">
        <v>628</v>
      </c>
      <c r="M630" s="1" t="s">
        <v>12069</v>
      </c>
      <c r="N630" s="1" t="s">
        <v>13111</v>
      </c>
      <c r="O630" s="1" t="s">
        <v>628</v>
      </c>
      <c r="P630" s="1" t="s">
        <v>26457</v>
      </c>
      <c r="Q630" s="1" t="s">
        <v>26918</v>
      </c>
      <c r="R630" s="1" t="s">
        <v>13658</v>
      </c>
      <c r="S630" s="1" t="s">
        <v>628</v>
      </c>
      <c r="T630" s="1"/>
      <c r="U630" s="1"/>
      <c r="V630" s="1" t="s">
        <v>13670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14164</v>
      </c>
      <c r="F631" s="1" t="s">
        <v>15218</v>
      </c>
      <c r="G631" s="1" t="s">
        <v>16251</v>
      </c>
      <c r="H631" s="1" t="s">
        <v>17281</v>
      </c>
      <c r="I631" s="1" t="s">
        <v>10503</v>
      </c>
      <c r="J631" s="1"/>
      <c r="K631" s="1" t="s">
        <v>26432</v>
      </c>
      <c r="L631" s="1" t="s">
        <v>629</v>
      </c>
      <c r="M631" s="1" t="s">
        <v>12070</v>
      </c>
      <c r="N631" s="1" t="s">
        <v>13111</v>
      </c>
      <c r="O631" s="1" t="s">
        <v>629</v>
      </c>
      <c r="P631" s="1" t="s">
        <v>26457</v>
      </c>
      <c r="Q631" s="1" t="s">
        <v>26919</v>
      </c>
      <c r="R631" s="1" t="s">
        <v>13658</v>
      </c>
      <c r="S631" s="1" t="s">
        <v>629</v>
      </c>
      <c r="T631" s="1"/>
      <c r="U631" s="1"/>
      <c r="V631" s="1" t="s">
        <v>13670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24158</v>
      </c>
      <c r="F632" s="1" t="s">
        <v>24807</v>
      </c>
      <c r="G632" s="1" t="s">
        <v>25447</v>
      </c>
      <c r="H632" s="1" t="s">
        <v>26082</v>
      </c>
      <c r="I632" s="1" t="s">
        <v>10504</v>
      </c>
      <c r="J632" s="1"/>
      <c r="K632" s="1" t="s">
        <v>26432</v>
      </c>
      <c r="L632" s="1" t="s">
        <v>630</v>
      </c>
      <c r="M632" s="1" t="s">
        <v>12071</v>
      </c>
      <c r="N632" s="1" t="s">
        <v>13111</v>
      </c>
      <c r="O632" s="1" t="s">
        <v>630</v>
      </c>
      <c r="P632" s="1" t="s">
        <v>26457</v>
      </c>
      <c r="Q632" s="1" t="s">
        <v>26920</v>
      </c>
      <c r="R632" s="1" t="s">
        <v>13658</v>
      </c>
      <c r="S632" s="1" t="s">
        <v>630</v>
      </c>
      <c r="T632" s="1"/>
      <c r="U632" s="1"/>
      <c r="V632" s="1" t="s">
        <v>13670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24159</v>
      </c>
      <c r="F633" s="1" t="s">
        <v>24808</v>
      </c>
      <c r="G633" s="1" t="s">
        <v>25448</v>
      </c>
      <c r="H633" s="1" t="s">
        <v>26083</v>
      </c>
      <c r="I633" s="1" t="s">
        <v>10505</v>
      </c>
      <c r="J633" s="1"/>
      <c r="K633" s="1" t="s">
        <v>26432</v>
      </c>
      <c r="L633" s="1" t="s">
        <v>631</v>
      </c>
      <c r="M633" s="1" t="s">
        <v>12072</v>
      </c>
      <c r="N633" s="1" t="s">
        <v>13111</v>
      </c>
      <c r="O633" s="1" t="s">
        <v>631</v>
      </c>
      <c r="P633" s="1" t="s">
        <v>26457</v>
      </c>
      <c r="Q633" s="1" t="s">
        <v>26921</v>
      </c>
      <c r="R633" s="1" t="s">
        <v>13658</v>
      </c>
      <c r="S633" s="1" t="s">
        <v>631</v>
      </c>
      <c r="T633" s="1"/>
      <c r="U633" s="1"/>
      <c r="V633" s="1" t="s">
        <v>13670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24160</v>
      </c>
      <c r="F634" s="1" t="s">
        <v>24809</v>
      </c>
      <c r="G634" s="1" t="s">
        <v>25449</v>
      </c>
      <c r="H634" s="1" t="s">
        <v>26084</v>
      </c>
      <c r="I634" s="1" t="s">
        <v>10506</v>
      </c>
      <c r="J634" s="1"/>
      <c r="K634" s="1" t="s">
        <v>26432</v>
      </c>
      <c r="L634" s="1" t="s">
        <v>632</v>
      </c>
      <c r="M634" s="1" t="s">
        <v>12073</v>
      </c>
      <c r="N634" s="1" t="s">
        <v>13111</v>
      </c>
      <c r="O634" s="1" t="s">
        <v>632</v>
      </c>
      <c r="P634" s="1" t="s">
        <v>26457</v>
      </c>
      <c r="Q634" s="1" t="s">
        <v>26922</v>
      </c>
      <c r="R634" s="1" t="s">
        <v>13658</v>
      </c>
      <c r="S634" s="1" t="s">
        <v>632</v>
      </c>
      <c r="T634" s="1"/>
      <c r="U634" s="1"/>
      <c r="V634" s="1" t="s">
        <v>13670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20201</v>
      </c>
      <c r="F635" s="1" t="s">
        <v>20999</v>
      </c>
      <c r="G635" s="1" t="s">
        <v>21789</v>
      </c>
      <c r="H635" s="1" t="s">
        <v>22575</v>
      </c>
      <c r="I635" s="1" t="s">
        <v>10296</v>
      </c>
      <c r="J635" s="1"/>
      <c r="K635" s="1" t="s">
        <v>26432</v>
      </c>
      <c r="L635" s="1" t="s">
        <v>633</v>
      </c>
      <c r="M635" s="1" t="s">
        <v>12074</v>
      </c>
      <c r="N635" s="1" t="s">
        <v>13111</v>
      </c>
      <c r="O635" s="1" t="s">
        <v>633</v>
      </c>
      <c r="P635" s="1" t="s">
        <v>26457</v>
      </c>
      <c r="Q635" s="1" t="s">
        <v>26923</v>
      </c>
      <c r="R635" s="1" t="s">
        <v>13658</v>
      </c>
      <c r="S635" s="1" t="s">
        <v>633</v>
      </c>
      <c r="T635" s="1"/>
      <c r="U635" s="1"/>
      <c r="V635" s="1" t="s">
        <v>13670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24161</v>
      </c>
      <c r="F636" s="1" t="s">
        <v>24810</v>
      </c>
      <c r="G636" s="1" t="s">
        <v>25450</v>
      </c>
      <c r="H636" s="1" t="s">
        <v>26085</v>
      </c>
      <c r="I636" s="1" t="s">
        <v>10507</v>
      </c>
      <c r="J636" s="1"/>
      <c r="K636" s="1" t="s">
        <v>26432</v>
      </c>
      <c r="L636" s="1" t="s">
        <v>634</v>
      </c>
      <c r="M636" s="1" t="s">
        <v>12075</v>
      </c>
      <c r="N636" s="1" t="s">
        <v>13111</v>
      </c>
      <c r="O636" s="1" t="s">
        <v>634</v>
      </c>
      <c r="P636" s="1" t="s">
        <v>26457</v>
      </c>
      <c r="Q636" s="1" t="s">
        <v>26924</v>
      </c>
      <c r="R636" s="1" t="s">
        <v>13658</v>
      </c>
      <c r="S636" s="1" t="s">
        <v>634</v>
      </c>
      <c r="T636" s="1"/>
      <c r="U636" s="1"/>
      <c r="V636" s="1" t="s">
        <v>13670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24162</v>
      </c>
      <c r="F637" s="1" t="s">
        <v>24811</v>
      </c>
      <c r="G637" s="1" t="s">
        <v>25451</v>
      </c>
      <c r="H637" s="1" t="s">
        <v>26086</v>
      </c>
      <c r="I637" s="1" t="s">
        <v>10508</v>
      </c>
      <c r="J637" s="1"/>
      <c r="K637" s="1" t="s">
        <v>26432</v>
      </c>
      <c r="L637" s="1" t="s">
        <v>635</v>
      </c>
      <c r="M637" s="1" t="s">
        <v>12076</v>
      </c>
      <c r="N637" s="1" t="s">
        <v>13111</v>
      </c>
      <c r="O637" s="1" t="s">
        <v>635</v>
      </c>
      <c r="P637" s="1" t="s">
        <v>26457</v>
      </c>
      <c r="Q637" s="1" t="s">
        <v>26925</v>
      </c>
      <c r="R637" s="1" t="s">
        <v>13658</v>
      </c>
      <c r="S637" s="1" t="s">
        <v>635</v>
      </c>
      <c r="T637" s="1"/>
      <c r="U637" s="1"/>
      <c r="V637" s="1" t="s">
        <v>13670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5665</v>
      </c>
      <c r="G638" s="1" t="s">
        <v>7277</v>
      </c>
      <c r="H638" s="1" t="s">
        <v>8881</v>
      </c>
      <c r="I638" s="1" t="s">
        <v>10509</v>
      </c>
      <c r="J638" s="1"/>
      <c r="K638" s="1" t="s">
        <v>26432</v>
      </c>
      <c r="L638" s="1" t="s">
        <v>636</v>
      </c>
      <c r="M638" s="1" t="s">
        <v>12077</v>
      </c>
      <c r="N638" s="1" t="s">
        <v>13111</v>
      </c>
      <c r="O638" s="1" t="s">
        <v>636</v>
      </c>
      <c r="P638" s="1" t="s">
        <v>26457</v>
      </c>
      <c r="Q638" s="1" t="s">
        <v>26926</v>
      </c>
      <c r="R638" s="1" t="s">
        <v>13658</v>
      </c>
      <c r="S638" s="1" t="s">
        <v>636</v>
      </c>
      <c r="T638" s="1"/>
      <c r="U638" s="1"/>
      <c r="V638" s="1" t="s">
        <v>13670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14168</v>
      </c>
      <c r="F639" s="1" t="s">
        <v>15222</v>
      </c>
      <c r="G639" s="1" t="s">
        <v>16255</v>
      </c>
      <c r="H639" s="1" t="s">
        <v>17285</v>
      </c>
      <c r="I639" s="1" t="s">
        <v>10510</v>
      </c>
      <c r="J639" s="1"/>
      <c r="K639" s="1" t="s">
        <v>26432</v>
      </c>
      <c r="L639" s="1" t="s">
        <v>637</v>
      </c>
      <c r="M639" s="1" t="s">
        <v>12078</v>
      </c>
      <c r="N639" s="1" t="s">
        <v>13111</v>
      </c>
      <c r="O639" s="1" t="s">
        <v>637</v>
      </c>
      <c r="P639" s="1" t="s">
        <v>26457</v>
      </c>
      <c r="Q639" s="1" t="s">
        <v>26927</v>
      </c>
      <c r="R639" s="1" t="s">
        <v>13658</v>
      </c>
      <c r="S639" s="1" t="s">
        <v>637</v>
      </c>
      <c r="T639" s="1"/>
      <c r="U639" s="1"/>
      <c r="V639" s="1" t="s">
        <v>13670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5667</v>
      </c>
      <c r="G640" s="1" t="s">
        <v>7279</v>
      </c>
      <c r="H640" s="1" t="s">
        <v>8883</v>
      </c>
      <c r="I640" s="1" t="s">
        <v>10511</v>
      </c>
      <c r="J640" s="1"/>
      <c r="K640" s="1" t="s">
        <v>26432</v>
      </c>
      <c r="L640" s="1" t="s">
        <v>638</v>
      </c>
      <c r="M640" s="1" t="s">
        <v>12079</v>
      </c>
      <c r="N640" s="1" t="s">
        <v>13111</v>
      </c>
      <c r="O640" s="1" t="s">
        <v>638</v>
      </c>
      <c r="P640" s="1" t="s">
        <v>26457</v>
      </c>
      <c r="Q640" s="1" t="s">
        <v>26928</v>
      </c>
      <c r="R640" s="1" t="s">
        <v>13658</v>
      </c>
      <c r="S640" s="1" t="s">
        <v>638</v>
      </c>
      <c r="T640" s="1"/>
      <c r="U640" s="1"/>
      <c r="V640" s="1" t="s">
        <v>13670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24163</v>
      </c>
      <c r="F641" s="1" t="s">
        <v>24812</v>
      </c>
      <c r="G641" s="1" t="s">
        <v>25452</v>
      </c>
      <c r="H641" s="1" t="s">
        <v>26087</v>
      </c>
      <c r="I641" s="1" t="s">
        <v>10453</v>
      </c>
      <c r="J641" s="1"/>
      <c r="K641" s="1" t="s">
        <v>26432</v>
      </c>
      <c r="L641" s="1" t="s">
        <v>639</v>
      </c>
      <c r="M641" s="1" t="s">
        <v>12080</v>
      </c>
      <c r="N641" s="1" t="s">
        <v>13111</v>
      </c>
      <c r="O641" s="1" t="s">
        <v>639</v>
      </c>
      <c r="P641" s="1" t="s">
        <v>26457</v>
      </c>
      <c r="Q641" s="1" t="s">
        <v>26929</v>
      </c>
      <c r="R641" s="1" t="s">
        <v>13658</v>
      </c>
      <c r="S641" s="1" t="s">
        <v>639</v>
      </c>
      <c r="T641" s="1"/>
      <c r="U641" s="1"/>
      <c r="V641" s="1" t="s">
        <v>13670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24164</v>
      </c>
      <c r="F642" s="1" t="s">
        <v>24813</v>
      </c>
      <c r="G642" s="1" t="s">
        <v>25453</v>
      </c>
      <c r="H642" s="1" t="s">
        <v>26088</v>
      </c>
      <c r="I642" s="1" t="s">
        <v>10512</v>
      </c>
      <c r="J642" s="1"/>
      <c r="K642" s="1" t="s">
        <v>26432</v>
      </c>
      <c r="L642" s="1" t="s">
        <v>640</v>
      </c>
      <c r="M642" s="1" t="s">
        <v>12081</v>
      </c>
      <c r="N642" s="1" t="s">
        <v>13111</v>
      </c>
      <c r="O642" s="1" t="s">
        <v>640</v>
      </c>
      <c r="P642" s="1" t="s">
        <v>26457</v>
      </c>
      <c r="Q642" s="1" t="s">
        <v>26930</v>
      </c>
      <c r="R642" s="1" t="s">
        <v>13658</v>
      </c>
      <c r="S642" s="1" t="s">
        <v>640</v>
      </c>
      <c r="T642" s="1"/>
      <c r="U642" s="1"/>
      <c r="V642" s="1" t="s">
        <v>13670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24165</v>
      </c>
      <c r="F643" s="1" t="s">
        <v>24814</v>
      </c>
      <c r="G643" s="1" t="s">
        <v>25454</v>
      </c>
      <c r="H643" s="1" t="s">
        <v>26089</v>
      </c>
      <c r="I643" s="1" t="s">
        <v>10513</v>
      </c>
      <c r="J643" s="1"/>
      <c r="K643" s="1" t="s">
        <v>26432</v>
      </c>
      <c r="L643" s="1" t="s">
        <v>641</v>
      </c>
      <c r="M643" s="1" t="s">
        <v>12082</v>
      </c>
      <c r="N643" s="1" t="s">
        <v>13111</v>
      </c>
      <c r="O643" s="1" t="s">
        <v>641</v>
      </c>
      <c r="P643" s="1" t="s">
        <v>26457</v>
      </c>
      <c r="Q643" s="1" t="s">
        <v>26931</v>
      </c>
      <c r="R643" s="1" t="s">
        <v>13658</v>
      </c>
      <c r="S643" s="1" t="s">
        <v>641</v>
      </c>
      <c r="T643" s="1"/>
      <c r="U643" s="1"/>
      <c r="V643" s="1" t="s">
        <v>13670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24166</v>
      </c>
      <c r="F644" s="1" t="s">
        <v>24815</v>
      </c>
      <c r="G644" s="1" t="s">
        <v>25455</v>
      </c>
      <c r="H644" s="1" t="s">
        <v>26090</v>
      </c>
      <c r="I644" s="1" t="s">
        <v>10514</v>
      </c>
      <c r="J644" s="1"/>
      <c r="K644" s="1" t="s">
        <v>26432</v>
      </c>
      <c r="L644" s="1" t="s">
        <v>642</v>
      </c>
      <c r="M644" s="1" t="s">
        <v>12083</v>
      </c>
      <c r="N644" s="1" t="s">
        <v>13111</v>
      </c>
      <c r="O644" s="1" t="s">
        <v>642</v>
      </c>
      <c r="P644" s="1" t="s">
        <v>26457</v>
      </c>
      <c r="Q644" s="1" t="s">
        <v>26932</v>
      </c>
      <c r="R644" s="1" t="s">
        <v>13658</v>
      </c>
      <c r="S644" s="1" t="s">
        <v>642</v>
      </c>
      <c r="T644" s="1"/>
      <c r="U644" s="1"/>
      <c r="V644" s="1" t="s">
        <v>13670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5672</v>
      </c>
      <c r="G645" s="1" t="s">
        <v>7284</v>
      </c>
      <c r="H645" s="1" t="s">
        <v>8888</v>
      </c>
      <c r="I645" s="1" t="s">
        <v>10515</v>
      </c>
      <c r="J645" s="1"/>
      <c r="K645" s="1" t="s">
        <v>26432</v>
      </c>
      <c r="L645" s="1" t="s">
        <v>643</v>
      </c>
      <c r="M645" s="1" t="s">
        <v>12084</v>
      </c>
      <c r="N645" s="1" t="s">
        <v>13111</v>
      </c>
      <c r="O645" s="1" t="s">
        <v>643</v>
      </c>
      <c r="P645" s="1" t="s">
        <v>26458</v>
      </c>
      <c r="Q645" s="1" t="s">
        <v>26458</v>
      </c>
      <c r="R645" s="1" t="s">
        <v>13658</v>
      </c>
      <c r="S645" s="1" t="s">
        <v>643</v>
      </c>
      <c r="T645" s="1"/>
      <c r="U645" s="1" t="s">
        <v>27594</v>
      </c>
      <c r="V645" s="1" t="s">
        <v>13670</v>
      </c>
      <c r="W645" s="1" t="s">
        <v>643</v>
      </c>
      <c r="X645" s="1"/>
      <c r="Y645" t="s">
        <v>27634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24167</v>
      </c>
      <c r="F646" s="1" t="s">
        <v>24816</v>
      </c>
      <c r="G646" s="1" t="s">
        <v>25456</v>
      </c>
      <c r="H646" s="1" t="s">
        <v>26091</v>
      </c>
      <c r="I646" s="1" t="s">
        <v>10516</v>
      </c>
      <c r="J646" s="1"/>
      <c r="K646" s="1" t="s">
        <v>26432</v>
      </c>
      <c r="L646" s="1" t="s">
        <v>644</v>
      </c>
      <c r="M646" s="1" t="s">
        <v>12085</v>
      </c>
      <c r="N646" s="1" t="s">
        <v>13111</v>
      </c>
      <c r="O646" s="1" t="s">
        <v>644</v>
      </c>
      <c r="P646" s="1" t="s">
        <v>26458</v>
      </c>
      <c r="Q646" s="1" t="s">
        <v>26458</v>
      </c>
      <c r="R646" s="1" t="s">
        <v>13658</v>
      </c>
      <c r="S646" s="1" t="s">
        <v>644</v>
      </c>
      <c r="T646" s="1"/>
      <c r="U646" s="1"/>
      <c r="V646" s="1" t="s">
        <v>13670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24168</v>
      </c>
      <c r="F647" s="1" t="s">
        <v>24817</v>
      </c>
      <c r="G647" s="1" t="s">
        <v>25457</v>
      </c>
      <c r="H647" s="1" t="s">
        <v>26092</v>
      </c>
      <c r="I647" s="1" t="s">
        <v>10517</v>
      </c>
      <c r="J647" s="1"/>
      <c r="K647" s="1" t="s">
        <v>26432</v>
      </c>
      <c r="L647" s="1" t="s">
        <v>645</v>
      </c>
      <c r="M647" s="1" t="s">
        <v>12086</v>
      </c>
      <c r="N647" s="1" t="s">
        <v>13111</v>
      </c>
      <c r="O647" s="1" t="s">
        <v>645</v>
      </c>
      <c r="P647" s="1" t="s">
        <v>26458</v>
      </c>
      <c r="Q647" s="1" t="s">
        <v>26458</v>
      </c>
      <c r="R647" s="1" t="s">
        <v>13658</v>
      </c>
      <c r="S647" s="1" t="s">
        <v>645</v>
      </c>
      <c r="T647" s="1"/>
      <c r="U647" s="1"/>
      <c r="V647" s="1" t="s">
        <v>13670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14174</v>
      </c>
      <c r="F648" s="1" t="s">
        <v>14174</v>
      </c>
      <c r="G648" s="1" t="s">
        <v>16261</v>
      </c>
      <c r="H648" s="1" t="s">
        <v>17291</v>
      </c>
      <c r="I648" s="1" t="s">
        <v>10518</v>
      </c>
      <c r="J648" s="1"/>
      <c r="K648" s="1" t="s">
        <v>26432</v>
      </c>
      <c r="L648" s="1" t="s">
        <v>646</v>
      </c>
      <c r="M648" s="1" t="s">
        <v>12087</v>
      </c>
      <c r="N648" s="1" t="s">
        <v>13111</v>
      </c>
      <c r="O648" s="1" t="s">
        <v>646</v>
      </c>
      <c r="P648" s="1" t="s">
        <v>26458</v>
      </c>
      <c r="Q648" s="1" t="s">
        <v>26458</v>
      </c>
      <c r="R648" s="1" t="s">
        <v>13658</v>
      </c>
      <c r="S648" s="1" t="s">
        <v>646</v>
      </c>
      <c r="T648" s="1"/>
      <c r="U648" s="1"/>
      <c r="V648" s="1" t="s">
        <v>13670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24169</v>
      </c>
      <c r="F649" s="1" t="s">
        <v>24818</v>
      </c>
      <c r="G649" s="1" t="s">
        <v>25458</v>
      </c>
      <c r="H649" s="1" t="s">
        <v>26093</v>
      </c>
      <c r="I649" s="1" t="s">
        <v>10519</v>
      </c>
      <c r="J649" s="1"/>
      <c r="K649" s="1" t="s">
        <v>26432</v>
      </c>
      <c r="L649" s="1" t="s">
        <v>647</v>
      </c>
      <c r="M649" s="1" t="s">
        <v>12088</v>
      </c>
      <c r="N649" s="1" t="s">
        <v>13111</v>
      </c>
      <c r="O649" s="1" t="s">
        <v>647</v>
      </c>
      <c r="P649" s="1" t="s">
        <v>26458</v>
      </c>
      <c r="Q649" s="1" t="s">
        <v>26458</v>
      </c>
      <c r="R649" s="1" t="s">
        <v>13658</v>
      </c>
      <c r="S649" s="1" t="s">
        <v>647</v>
      </c>
      <c r="T649" s="1"/>
      <c r="U649" s="1"/>
      <c r="V649" s="1" t="s">
        <v>13670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24170</v>
      </c>
      <c r="F650" s="1" t="s">
        <v>24819</v>
      </c>
      <c r="G650" s="1" t="s">
        <v>25459</v>
      </c>
      <c r="H650" s="1" t="s">
        <v>26094</v>
      </c>
      <c r="I650" s="1" t="s">
        <v>10520</v>
      </c>
      <c r="J650" s="1"/>
      <c r="K650" s="1" t="s">
        <v>26432</v>
      </c>
      <c r="L650" s="1" t="s">
        <v>648</v>
      </c>
      <c r="M650" s="1" t="s">
        <v>12089</v>
      </c>
      <c r="N650" s="1" t="s">
        <v>13111</v>
      </c>
      <c r="O650" s="1" t="s">
        <v>648</v>
      </c>
      <c r="P650" s="1" t="s">
        <v>26458</v>
      </c>
      <c r="Q650" s="1" t="s">
        <v>26458</v>
      </c>
      <c r="R650" s="1" t="s">
        <v>13658</v>
      </c>
      <c r="S650" s="1" t="s">
        <v>648</v>
      </c>
      <c r="T650" s="1"/>
      <c r="U650" s="1"/>
      <c r="V650" s="1" t="s">
        <v>13670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14176</v>
      </c>
      <c r="F651" s="1" t="s">
        <v>15229</v>
      </c>
      <c r="G651" s="1" t="s">
        <v>16263</v>
      </c>
      <c r="H651" s="1" t="s">
        <v>17293</v>
      </c>
      <c r="I651" s="1" t="s">
        <v>10521</v>
      </c>
      <c r="J651" s="1"/>
      <c r="K651" s="1" t="s">
        <v>26432</v>
      </c>
      <c r="L651" s="1" t="s">
        <v>649</v>
      </c>
      <c r="M651" s="1" t="s">
        <v>12090</v>
      </c>
      <c r="N651" s="1" t="s">
        <v>13111</v>
      </c>
      <c r="O651" s="1" t="s">
        <v>649</v>
      </c>
      <c r="P651" s="1" t="s">
        <v>26458</v>
      </c>
      <c r="Q651" s="1" t="s">
        <v>26458</v>
      </c>
      <c r="R651" s="1" t="s">
        <v>13658</v>
      </c>
      <c r="S651" s="1" t="s">
        <v>649</v>
      </c>
      <c r="T651" s="1"/>
      <c r="U651" s="1"/>
      <c r="V651" s="1" t="s">
        <v>13670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24171</v>
      </c>
      <c r="F652" s="1" t="s">
        <v>24820</v>
      </c>
      <c r="G652" s="1" t="s">
        <v>25460</v>
      </c>
      <c r="H652" s="1" t="s">
        <v>26095</v>
      </c>
      <c r="I652" s="1" t="s">
        <v>10522</v>
      </c>
      <c r="J652" s="1"/>
      <c r="K652" s="1" t="s">
        <v>26432</v>
      </c>
      <c r="L652" s="1" t="s">
        <v>650</v>
      </c>
      <c r="M652" s="1" t="s">
        <v>12091</v>
      </c>
      <c r="N652" s="1" t="s">
        <v>13111</v>
      </c>
      <c r="O652" s="1" t="s">
        <v>650</v>
      </c>
      <c r="P652" s="1" t="s">
        <v>26458</v>
      </c>
      <c r="Q652" s="1" t="s">
        <v>26458</v>
      </c>
      <c r="R652" s="1" t="s">
        <v>13658</v>
      </c>
      <c r="S652" s="1" t="s">
        <v>650</v>
      </c>
      <c r="T652" s="1"/>
      <c r="U652" s="1"/>
      <c r="V652" s="1" t="s">
        <v>13670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24172</v>
      </c>
      <c r="F653" s="1" t="s">
        <v>24821</v>
      </c>
      <c r="G653" s="1" t="s">
        <v>25461</v>
      </c>
      <c r="H653" s="1" t="s">
        <v>26096</v>
      </c>
      <c r="I653" s="1" t="s">
        <v>10523</v>
      </c>
      <c r="J653" s="1"/>
      <c r="K653" s="1" t="s">
        <v>26432</v>
      </c>
      <c r="L653" s="1" t="s">
        <v>651</v>
      </c>
      <c r="M653" s="1" t="s">
        <v>12092</v>
      </c>
      <c r="N653" s="1" t="s">
        <v>13111</v>
      </c>
      <c r="O653" s="1" t="s">
        <v>651</v>
      </c>
      <c r="P653" s="1" t="s">
        <v>26458</v>
      </c>
      <c r="Q653" s="1" t="s">
        <v>26458</v>
      </c>
      <c r="R653" s="1" t="s">
        <v>13658</v>
      </c>
      <c r="S653" s="1" t="s">
        <v>651</v>
      </c>
      <c r="T653" s="1"/>
      <c r="U653" s="1"/>
      <c r="V653" s="1" t="s">
        <v>13670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20211</v>
      </c>
      <c r="F654" s="1" t="s">
        <v>21009</v>
      </c>
      <c r="G654" s="1" t="s">
        <v>21799</v>
      </c>
      <c r="H654" s="1" t="s">
        <v>22585</v>
      </c>
      <c r="I654" s="1" t="s">
        <v>9988</v>
      </c>
      <c r="J654" s="1"/>
      <c r="K654" s="1" t="s">
        <v>26432</v>
      </c>
      <c r="L654" s="1" t="s">
        <v>652</v>
      </c>
      <c r="M654" s="1" t="s">
        <v>12093</v>
      </c>
      <c r="N654" s="1" t="s">
        <v>13111</v>
      </c>
      <c r="O654" s="1" t="s">
        <v>652</v>
      </c>
      <c r="P654" s="1" t="s">
        <v>26458</v>
      </c>
      <c r="Q654" s="1" t="s">
        <v>26458</v>
      </c>
      <c r="R654" s="1" t="s">
        <v>13658</v>
      </c>
      <c r="S654" s="1" t="s">
        <v>652</v>
      </c>
      <c r="T654" s="1"/>
      <c r="U654" s="1"/>
      <c r="V654" s="1" t="s">
        <v>13670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24173</v>
      </c>
      <c r="F655" s="1" t="s">
        <v>24822</v>
      </c>
      <c r="G655" s="1" t="s">
        <v>25462</v>
      </c>
      <c r="H655" s="1" t="s">
        <v>26097</v>
      </c>
      <c r="I655" s="1" t="s">
        <v>10524</v>
      </c>
      <c r="J655" s="1"/>
      <c r="K655" s="1" t="s">
        <v>26432</v>
      </c>
      <c r="L655" s="1" t="s">
        <v>653</v>
      </c>
      <c r="M655" s="1" t="s">
        <v>12094</v>
      </c>
      <c r="N655" s="1" t="s">
        <v>13111</v>
      </c>
      <c r="O655" s="1" t="s">
        <v>653</v>
      </c>
      <c r="P655" s="1" t="s">
        <v>26458</v>
      </c>
      <c r="Q655" s="1" t="s">
        <v>26458</v>
      </c>
      <c r="R655" s="1" t="s">
        <v>13658</v>
      </c>
      <c r="S655" s="1" t="s">
        <v>653</v>
      </c>
      <c r="T655" s="1"/>
      <c r="U655" s="1"/>
      <c r="V655" s="1" t="s">
        <v>13670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24174</v>
      </c>
      <c r="F656" s="1" t="s">
        <v>24823</v>
      </c>
      <c r="G656" s="1" t="s">
        <v>25463</v>
      </c>
      <c r="H656" s="1" t="s">
        <v>26098</v>
      </c>
      <c r="I656" s="1" t="s">
        <v>10125</v>
      </c>
      <c r="J656" s="1"/>
      <c r="K656" s="1" t="s">
        <v>26432</v>
      </c>
      <c r="L656" s="1" t="s">
        <v>654</v>
      </c>
      <c r="M656" s="1" t="s">
        <v>12095</v>
      </c>
      <c r="N656" s="1" t="s">
        <v>13111</v>
      </c>
      <c r="O656" s="1" t="s">
        <v>654</v>
      </c>
      <c r="P656" s="1" t="s">
        <v>26458</v>
      </c>
      <c r="Q656" s="1" t="s">
        <v>26458</v>
      </c>
      <c r="R656" s="1" t="s">
        <v>13658</v>
      </c>
      <c r="S656" s="1" t="s">
        <v>654</v>
      </c>
      <c r="T656" s="1"/>
      <c r="U656" s="1"/>
      <c r="V656" s="1" t="s">
        <v>13670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24175</v>
      </c>
      <c r="F657" s="1" t="s">
        <v>24824</v>
      </c>
      <c r="G657" s="1" t="s">
        <v>25464</v>
      </c>
      <c r="H657" s="1" t="s">
        <v>26099</v>
      </c>
      <c r="I657" s="1" t="s">
        <v>10006</v>
      </c>
      <c r="J657" s="1"/>
      <c r="K657" s="1" t="s">
        <v>26432</v>
      </c>
      <c r="L657" s="1" t="s">
        <v>655</v>
      </c>
      <c r="M657" s="1" t="s">
        <v>12096</v>
      </c>
      <c r="N657" s="1" t="s">
        <v>13111</v>
      </c>
      <c r="O657" s="1" t="s">
        <v>655</v>
      </c>
      <c r="P657" s="1" t="s">
        <v>26458</v>
      </c>
      <c r="Q657" s="1" t="s">
        <v>26458</v>
      </c>
      <c r="R657" s="1" t="s">
        <v>13658</v>
      </c>
      <c r="S657" s="1" t="s">
        <v>655</v>
      </c>
      <c r="T657" s="1"/>
      <c r="U657" s="1"/>
      <c r="V657" s="1" t="s">
        <v>13670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24176</v>
      </c>
      <c r="F658" s="1" t="s">
        <v>24176</v>
      </c>
      <c r="G658" s="1" t="s">
        <v>25465</v>
      </c>
      <c r="H658" s="1" t="s">
        <v>26100</v>
      </c>
      <c r="I658" s="1" t="s">
        <v>10525</v>
      </c>
      <c r="J658" s="1"/>
      <c r="K658" s="1" t="s">
        <v>26432</v>
      </c>
      <c r="L658" s="1" t="s">
        <v>656</v>
      </c>
      <c r="M658" s="1" t="s">
        <v>12097</v>
      </c>
      <c r="N658" s="1" t="s">
        <v>13111</v>
      </c>
      <c r="O658" s="1" t="s">
        <v>656</v>
      </c>
      <c r="P658" s="1" t="s">
        <v>26458</v>
      </c>
      <c r="Q658" s="1" t="s">
        <v>26458</v>
      </c>
      <c r="R658" s="1" t="s">
        <v>13658</v>
      </c>
      <c r="S658" s="1" t="s">
        <v>656</v>
      </c>
      <c r="T658" s="1"/>
      <c r="U658" s="1"/>
      <c r="V658" s="1" t="s">
        <v>13670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20213</v>
      </c>
      <c r="F659" s="1" t="s">
        <v>21011</v>
      </c>
      <c r="G659" s="1" t="s">
        <v>21801</v>
      </c>
      <c r="H659" s="1" t="s">
        <v>22587</v>
      </c>
      <c r="I659" s="1" t="s">
        <v>10526</v>
      </c>
      <c r="J659" s="1"/>
      <c r="K659" s="1" t="s">
        <v>26432</v>
      </c>
      <c r="L659" s="1" t="s">
        <v>657</v>
      </c>
      <c r="M659" s="1" t="s">
        <v>12098</v>
      </c>
      <c r="N659" s="1" t="s">
        <v>13111</v>
      </c>
      <c r="O659" s="1" t="s">
        <v>657</v>
      </c>
      <c r="P659" s="1" t="s">
        <v>26458</v>
      </c>
      <c r="Q659" s="1" t="s">
        <v>26458</v>
      </c>
      <c r="R659" s="1" t="s">
        <v>13658</v>
      </c>
      <c r="S659" s="1" t="s">
        <v>657</v>
      </c>
      <c r="T659" s="1"/>
      <c r="U659" s="1"/>
      <c r="V659" s="1" t="s">
        <v>13670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24177</v>
      </c>
      <c r="F660" s="1" t="s">
        <v>24825</v>
      </c>
      <c r="G660" s="1" t="s">
        <v>25466</v>
      </c>
      <c r="H660" s="1" t="s">
        <v>26101</v>
      </c>
      <c r="I660" s="1" t="s">
        <v>10527</v>
      </c>
      <c r="J660" s="1"/>
      <c r="K660" s="1" t="s">
        <v>26432</v>
      </c>
      <c r="L660" s="1" t="s">
        <v>658</v>
      </c>
      <c r="M660" s="1" t="s">
        <v>12099</v>
      </c>
      <c r="N660" s="1" t="s">
        <v>13111</v>
      </c>
      <c r="O660" s="1" t="s">
        <v>658</v>
      </c>
      <c r="P660" s="1" t="s">
        <v>26458</v>
      </c>
      <c r="Q660" s="1" t="s">
        <v>26458</v>
      </c>
      <c r="R660" s="1" t="s">
        <v>13658</v>
      </c>
      <c r="S660" s="1" t="s">
        <v>658</v>
      </c>
      <c r="T660" s="1"/>
      <c r="U660" s="1"/>
      <c r="V660" s="1" t="s">
        <v>13670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24178</v>
      </c>
      <c r="F661" s="1" t="s">
        <v>24826</v>
      </c>
      <c r="G661" s="1" t="s">
        <v>25467</v>
      </c>
      <c r="H661" s="1" t="s">
        <v>26102</v>
      </c>
      <c r="I661" s="1" t="s">
        <v>10195</v>
      </c>
      <c r="J661" s="1"/>
      <c r="K661" s="1" t="s">
        <v>26432</v>
      </c>
      <c r="L661" s="1" t="s">
        <v>659</v>
      </c>
      <c r="M661" s="1" t="s">
        <v>12100</v>
      </c>
      <c r="N661" s="1" t="s">
        <v>13111</v>
      </c>
      <c r="O661" s="1" t="s">
        <v>659</v>
      </c>
      <c r="P661" s="1" t="s">
        <v>26458</v>
      </c>
      <c r="Q661" s="1" t="s">
        <v>26458</v>
      </c>
      <c r="R661" s="1" t="s">
        <v>13658</v>
      </c>
      <c r="S661" s="1" t="s">
        <v>659</v>
      </c>
      <c r="T661" s="1"/>
      <c r="U661" s="1"/>
      <c r="V661" s="1" t="s">
        <v>13670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24179</v>
      </c>
      <c r="F662" s="1" t="s">
        <v>24827</v>
      </c>
      <c r="G662" s="1" t="s">
        <v>25468</v>
      </c>
      <c r="H662" s="1" t="s">
        <v>26103</v>
      </c>
      <c r="I662" s="1" t="s">
        <v>10528</v>
      </c>
      <c r="J662" s="1"/>
      <c r="K662" s="1" t="s">
        <v>26432</v>
      </c>
      <c r="L662" s="1" t="s">
        <v>660</v>
      </c>
      <c r="M662" s="1" t="s">
        <v>12101</v>
      </c>
      <c r="N662" s="1" t="s">
        <v>13111</v>
      </c>
      <c r="O662" s="1" t="s">
        <v>660</v>
      </c>
      <c r="P662" s="1" t="s">
        <v>26458</v>
      </c>
      <c r="Q662" s="1" t="s">
        <v>26458</v>
      </c>
      <c r="R662" s="1" t="s">
        <v>13658</v>
      </c>
      <c r="S662" s="1" t="s">
        <v>660</v>
      </c>
      <c r="T662" s="1"/>
      <c r="U662" s="1"/>
      <c r="V662" s="1" t="s">
        <v>13670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24180</v>
      </c>
      <c r="F663" s="1" t="s">
        <v>24828</v>
      </c>
      <c r="G663" s="1" t="s">
        <v>25469</v>
      </c>
      <c r="H663" s="1" t="s">
        <v>26104</v>
      </c>
      <c r="I663" s="1" t="s">
        <v>10529</v>
      </c>
      <c r="J663" s="1"/>
      <c r="K663" s="1" t="s">
        <v>26432</v>
      </c>
      <c r="L663" s="1" t="s">
        <v>661</v>
      </c>
      <c r="M663" s="1" t="s">
        <v>12102</v>
      </c>
      <c r="N663" s="1" t="s">
        <v>13111</v>
      </c>
      <c r="O663" s="1" t="s">
        <v>661</v>
      </c>
      <c r="P663" s="1" t="s">
        <v>26458</v>
      </c>
      <c r="Q663" s="1" t="s">
        <v>26458</v>
      </c>
      <c r="R663" s="1" t="s">
        <v>13658</v>
      </c>
      <c r="S663" s="1" t="s">
        <v>661</v>
      </c>
      <c r="T663" s="1"/>
      <c r="U663" s="1"/>
      <c r="V663" s="1" t="s">
        <v>13670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24181</v>
      </c>
      <c r="F664" s="1" t="s">
        <v>24829</v>
      </c>
      <c r="G664" s="1" t="s">
        <v>25470</v>
      </c>
      <c r="H664" s="1" t="s">
        <v>26105</v>
      </c>
      <c r="I664" s="1" t="s">
        <v>10530</v>
      </c>
      <c r="J664" s="1"/>
      <c r="K664" s="1" t="s">
        <v>26432</v>
      </c>
      <c r="L664" s="1" t="s">
        <v>662</v>
      </c>
      <c r="M664" s="1" t="s">
        <v>12103</v>
      </c>
      <c r="N664" s="1" t="s">
        <v>13111</v>
      </c>
      <c r="O664" s="1" t="s">
        <v>662</v>
      </c>
      <c r="P664" s="1" t="s">
        <v>26458</v>
      </c>
      <c r="Q664" s="1" t="s">
        <v>26458</v>
      </c>
      <c r="R664" s="1" t="s">
        <v>13658</v>
      </c>
      <c r="S664" s="1" t="s">
        <v>662</v>
      </c>
      <c r="T664" s="1"/>
      <c r="U664" s="1"/>
      <c r="V664" s="1" t="s">
        <v>13670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24182</v>
      </c>
      <c r="F665" s="1" t="s">
        <v>24830</v>
      </c>
      <c r="G665" s="1" t="s">
        <v>25471</v>
      </c>
      <c r="H665" s="1" t="s">
        <v>26106</v>
      </c>
      <c r="I665" s="1" t="s">
        <v>10531</v>
      </c>
      <c r="J665" s="1"/>
      <c r="K665" s="1" t="s">
        <v>26432</v>
      </c>
      <c r="L665" s="1" t="s">
        <v>663</v>
      </c>
      <c r="M665" s="1" t="s">
        <v>12104</v>
      </c>
      <c r="N665" s="1" t="s">
        <v>13111</v>
      </c>
      <c r="O665" s="1" t="s">
        <v>663</v>
      </c>
      <c r="P665" s="1" t="s">
        <v>26458</v>
      </c>
      <c r="Q665" s="1" t="s">
        <v>26458</v>
      </c>
      <c r="R665" s="1" t="s">
        <v>13658</v>
      </c>
      <c r="S665" s="1" t="s">
        <v>663</v>
      </c>
      <c r="T665" s="1"/>
      <c r="U665" s="1"/>
      <c r="V665" s="1" t="s">
        <v>13670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14186</v>
      </c>
      <c r="F666" s="1" t="s">
        <v>15238</v>
      </c>
      <c r="G666" s="1" t="s">
        <v>16273</v>
      </c>
      <c r="H666" s="1" t="s">
        <v>17303</v>
      </c>
      <c r="I666" s="1" t="s">
        <v>10532</v>
      </c>
      <c r="J666" s="1"/>
      <c r="K666" s="1" t="s">
        <v>26432</v>
      </c>
      <c r="L666" s="1" t="s">
        <v>664</v>
      </c>
      <c r="M666" s="1" t="s">
        <v>12105</v>
      </c>
      <c r="N666" s="1" t="s">
        <v>13111</v>
      </c>
      <c r="O666" s="1" t="s">
        <v>664</v>
      </c>
      <c r="P666" s="1" t="s">
        <v>26458</v>
      </c>
      <c r="Q666" s="1" t="s">
        <v>26458</v>
      </c>
      <c r="R666" s="1" t="s">
        <v>13658</v>
      </c>
      <c r="S666" s="1" t="s">
        <v>664</v>
      </c>
      <c r="T666" s="1"/>
      <c r="U666" s="1"/>
      <c r="V666" s="1" t="s">
        <v>13670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14187</v>
      </c>
      <c r="F667" s="1" t="s">
        <v>15239</v>
      </c>
      <c r="G667" s="1" t="s">
        <v>16274</v>
      </c>
      <c r="H667" s="1" t="s">
        <v>17304</v>
      </c>
      <c r="I667" s="1" t="s">
        <v>10533</v>
      </c>
      <c r="J667" s="1"/>
      <c r="K667" s="1" t="s">
        <v>26432</v>
      </c>
      <c r="L667" s="1" t="s">
        <v>665</v>
      </c>
      <c r="M667" s="1" t="s">
        <v>12106</v>
      </c>
      <c r="N667" s="1" t="s">
        <v>13111</v>
      </c>
      <c r="O667" s="1" t="s">
        <v>665</v>
      </c>
      <c r="P667" s="1" t="s">
        <v>26458</v>
      </c>
      <c r="Q667" s="1" t="s">
        <v>26458</v>
      </c>
      <c r="R667" s="1" t="s">
        <v>13658</v>
      </c>
      <c r="S667" s="1" t="s">
        <v>665</v>
      </c>
      <c r="T667" s="1"/>
      <c r="U667" s="1"/>
      <c r="V667" s="1" t="s">
        <v>13670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5693</v>
      </c>
      <c r="G668" s="1" t="s">
        <v>7307</v>
      </c>
      <c r="H668" s="1" t="s">
        <v>8911</v>
      </c>
      <c r="I668" s="1" t="s">
        <v>10534</v>
      </c>
      <c r="J668" s="1"/>
      <c r="K668" s="1" t="s">
        <v>26432</v>
      </c>
      <c r="L668" s="1" t="s">
        <v>666</v>
      </c>
      <c r="M668" s="1" t="s">
        <v>12107</v>
      </c>
      <c r="N668" s="1" t="s">
        <v>13111</v>
      </c>
      <c r="O668" s="1" t="s">
        <v>666</v>
      </c>
      <c r="P668" s="1" t="s">
        <v>26458</v>
      </c>
      <c r="Q668" s="1" t="s">
        <v>26458</v>
      </c>
      <c r="R668" s="1" t="s">
        <v>13658</v>
      </c>
      <c r="S668" s="1" t="s">
        <v>666</v>
      </c>
      <c r="T668" s="1"/>
      <c r="U668" s="1"/>
      <c r="V668" s="1" t="s">
        <v>13670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24183</v>
      </c>
      <c r="F669" s="1" t="s">
        <v>24831</v>
      </c>
      <c r="G669" s="1" t="s">
        <v>24183</v>
      </c>
      <c r="H669" s="1" t="s">
        <v>26107</v>
      </c>
      <c r="I669" s="1" t="s">
        <v>10535</v>
      </c>
      <c r="J669" s="1"/>
      <c r="K669" s="1" t="s">
        <v>26432</v>
      </c>
      <c r="L669" s="1" t="s">
        <v>667</v>
      </c>
      <c r="M669" s="1" t="s">
        <v>12108</v>
      </c>
      <c r="N669" s="1" t="s">
        <v>13111</v>
      </c>
      <c r="O669" s="1" t="s">
        <v>667</v>
      </c>
      <c r="P669" s="1" t="s">
        <v>26458</v>
      </c>
      <c r="Q669" s="1" t="s">
        <v>26458</v>
      </c>
      <c r="R669" s="1" t="s">
        <v>13658</v>
      </c>
      <c r="S669" s="1" t="s">
        <v>667</v>
      </c>
      <c r="T669" s="1"/>
      <c r="U669" s="1"/>
      <c r="V669" s="1" t="s">
        <v>13670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5695</v>
      </c>
      <c r="G670" s="1" t="s">
        <v>7308</v>
      </c>
      <c r="H670" s="1" t="s">
        <v>8913</v>
      </c>
      <c r="I670" s="1" t="s">
        <v>10536</v>
      </c>
      <c r="J670" s="1"/>
      <c r="K670" s="1" t="s">
        <v>26432</v>
      </c>
      <c r="L670" s="1" t="s">
        <v>668</v>
      </c>
      <c r="M670" s="1" t="s">
        <v>12109</v>
      </c>
      <c r="N670" s="1" t="s">
        <v>13111</v>
      </c>
      <c r="O670" s="1" t="s">
        <v>668</v>
      </c>
      <c r="P670" s="1" t="s">
        <v>26458</v>
      </c>
      <c r="Q670" s="1" t="s">
        <v>26458</v>
      </c>
      <c r="R670" s="1" t="s">
        <v>13658</v>
      </c>
      <c r="S670" s="1" t="s">
        <v>668</v>
      </c>
      <c r="T670" s="1"/>
      <c r="U670" s="1"/>
      <c r="V670" s="1" t="s">
        <v>13670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24184</v>
      </c>
      <c r="F671" s="1" t="s">
        <v>24832</v>
      </c>
      <c r="G671" s="1" t="s">
        <v>25472</v>
      </c>
      <c r="H671" s="1" t="s">
        <v>26108</v>
      </c>
      <c r="I671" s="1" t="s">
        <v>10537</v>
      </c>
      <c r="J671" s="1"/>
      <c r="K671" s="1" t="s">
        <v>26432</v>
      </c>
      <c r="L671" s="1" t="s">
        <v>669</v>
      </c>
      <c r="M671" s="1" t="s">
        <v>12110</v>
      </c>
      <c r="N671" s="1" t="s">
        <v>13111</v>
      </c>
      <c r="O671" s="1" t="s">
        <v>669</v>
      </c>
      <c r="P671" s="1" t="s">
        <v>26459</v>
      </c>
      <c r="Q671" s="1" t="s">
        <v>26933</v>
      </c>
      <c r="R671" s="1" t="s">
        <v>13658</v>
      </c>
      <c r="S671" s="1" t="s">
        <v>669</v>
      </c>
      <c r="T671" s="1" t="s">
        <v>27565</v>
      </c>
      <c r="U671" s="1"/>
      <c r="V671" s="1" t="s">
        <v>13670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5697</v>
      </c>
      <c r="G672" s="1" t="s">
        <v>7310</v>
      </c>
      <c r="H672" s="1" t="s">
        <v>8915</v>
      </c>
      <c r="I672" s="1" t="s">
        <v>10538</v>
      </c>
      <c r="J672" s="1"/>
      <c r="K672" s="1" t="s">
        <v>26432</v>
      </c>
      <c r="L672" s="1" t="s">
        <v>670</v>
      </c>
      <c r="M672" s="1" t="s">
        <v>12111</v>
      </c>
      <c r="N672" s="1" t="s">
        <v>13111</v>
      </c>
      <c r="O672" s="1" t="s">
        <v>670</v>
      </c>
      <c r="P672" s="1" t="s">
        <v>26459</v>
      </c>
      <c r="Q672" s="1" t="s">
        <v>26934</v>
      </c>
      <c r="R672" s="1" t="s">
        <v>13658</v>
      </c>
      <c r="S672" s="1" t="s">
        <v>670</v>
      </c>
      <c r="T672" s="1"/>
      <c r="U672" s="1"/>
      <c r="V672" s="1" t="s">
        <v>13670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14193</v>
      </c>
      <c r="F673" s="1" t="s">
        <v>15245</v>
      </c>
      <c r="G673" s="1" t="s">
        <v>16279</v>
      </c>
      <c r="H673" s="1" t="s">
        <v>17310</v>
      </c>
      <c r="I673" s="1" t="s">
        <v>10539</v>
      </c>
      <c r="J673" s="1"/>
      <c r="K673" s="1" t="s">
        <v>26432</v>
      </c>
      <c r="L673" s="1" t="s">
        <v>671</v>
      </c>
      <c r="M673" s="1" t="s">
        <v>12112</v>
      </c>
      <c r="N673" s="1" t="s">
        <v>13111</v>
      </c>
      <c r="O673" s="1" t="s">
        <v>671</v>
      </c>
      <c r="P673" s="1" t="s">
        <v>26459</v>
      </c>
      <c r="Q673" s="1" t="s">
        <v>26935</v>
      </c>
      <c r="R673" s="1" t="s">
        <v>13658</v>
      </c>
      <c r="S673" s="1" t="s">
        <v>671</v>
      </c>
      <c r="T673" s="1"/>
      <c r="U673" s="1"/>
      <c r="V673" s="1" t="s">
        <v>13670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5699</v>
      </c>
      <c r="G674" s="1" t="s">
        <v>7312</v>
      </c>
      <c r="H674" s="1" t="s">
        <v>8917</v>
      </c>
      <c r="I674" s="1" t="s">
        <v>10096</v>
      </c>
      <c r="J674" s="1"/>
      <c r="K674" s="1" t="s">
        <v>26432</v>
      </c>
      <c r="L674" s="1" t="s">
        <v>672</v>
      </c>
      <c r="M674" s="1" t="s">
        <v>12113</v>
      </c>
      <c r="N674" s="1" t="s">
        <v>13111</v>
      </c>
      <c r="O674" s="1" t="s">
        <v>672</v>
      </c>
      <c r="P674" s="1" t="s">
        <v>26459</v>
      </c>
      <c r="Q674" s="1" t="s">
        <v>26936</v>
      </c>
      <c r="R674" s="1" t="s">
        <v>13658</v>
      </c>
      <c r="S674" s="1" t="s">
        <v>672</v>
      </c>
      <c r="T674" s="1"/>
      <c r="U674" s="1"/>
      <c r="V674" s="1" t="s">
        <v>13670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5700</v>
      </c>
      <c r="G675" s="1" t="s">
        <v>7313</v>
      </c>
      <c r="H675" s="1" t="s">
        <v>8918</v>
      </c>
      <c r="I675" s="1" t="s">
        <v>10540</v>
      </c>
      <c r="J675" s="1"/>
      <c r="K675" s="1" t="s">
        <v>26432</v>
      </c>
      <c r="L675" s="1" t="s">
        <v>673</v>
      </c>
      <c r="M675" s="1" t="s">
        <v>12114</v>
      </c>
      <c r="N675" s="1" t="s">
        <v>13111</v>
      </c>
      <c r="O675" s="1" t="s">
        <v>673</v>
      </c>
      <c r="P675" s="1" t="s">
        <v>26459</v>
      </c>
      <c r="Q675" s="1" t="s">
        <v>26937</v>
      </c>
      <c r="R675" s="1" t="s">
        <v>13658</v>
      </c>
      <c r="S675" s="1" t="s">
        <v>673</v>
      </c>
      <c r="T675" s="1"/>
      <c r="U675" s="1"/>
      <c r="V675" s="1" t="s">
        <v>13670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5701</v>
      </c>
      <c r="G676" s="1" t="s">
        <v>7314</v>
      </c>
      <c r="H676" s="1" t="s">
        <v>8919</v>
      </c>
      <c r="I676" s="1" t="s">
        <v>10541</v>
      </c>
      <c r="J676" s="1"/>
      <c r="K676" s="1" t="s">
        <v>26432</v>
      </c>
      <c r="L676" s="1" t="s">
        <v>674</v>
      </c>
      <c r="M676" s="1" t="s">
        <v>12115</v>
      </c>
      <c r="N676" s="1" t="s">
        <v>13111</v>
      </c>
      <c r="O676" s="1" t="s">
        <v>674</v>
      </c>
      <c r="P676" s="1" t="s">
        <v>26459</v>
      </c>
      <c r="Q676" s="1" t="s">
        <v>26938</v>
      </c>
      <c r="R676" s="1" t="s">
        <v>13658</v>
      </c>
      <c r="S676" s="1" t="s">
        <v>674</v>
      </c>
      <c r="T676" s="1"/>
      <c r="U676" s="1"/>
      <c r="V676" s="1" t="s">
        <v>13670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24185</v>
      </c>
      <c r="F677" s="1" t="s">
        <v>24833</v>
      </c>
      <c r="G677" s="1" t="s">
        <v>25473</v>
      </c>
      <c r="H677" s="1" t="s">
        <v>26109</v>
      </c>
      <c r="I677" s="1" t="s">
        <v>10217</v>
      </c>
      <c r="J677" s="1"/>
      <c r="K677" s="1" t="s">
        <v>26432</v>
      </c>
      <c r="L677" s="1" t="s">
        <v>675</v>
      </c>
      <c r="M677" s="1" t="s">
        <v>12116</v>
      </c>
      <c r="N677" s="1" t="s">
        <v>13111</v>
      </c>
      <c r="O677" s="1" t="s">
        <v>675</v>
      </c>
      <c r="P677" s="1" t="s">
        <v>26459</v>
      </c>
      <c r="Q677" s="1" t="s">
        <v>26939</v>
      </c>
      <c r="R677" s="1" t="s">
        <v>13658</v>
      </c>
      <c r="S677" s="1" t="s">
        <v>675</v>
      </c>
      <c r="T677" s="1"/>
      <c r="U677" s="1"/>
      <c r="V677" s="1" t="s">
        <v>13670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14197</v>
      </c>
      <c r="F678" s="1" t="s">
        <v>15249</v>
      </c>
      <c r="G678" s="1" t="s">
        <v>16283</v>
      </c>
      <c r="H678" s="1" t="s">
        <v>17314</v>
      </c>
      <c r="I678" s="1" t="s">
        <v>10542</v>
      </c>
      <c r="J678" s="1"/>
      <c r="K678" s="1" t="s">
        <v>26432</v>
      </c>
      <c r="L678" s="1" t="s">
        <v>676</v>
      </c>
      <c r="M678" s="1" t="s">
        <v>12117</v>
      </c>
      <c r="N678" s="1" t="s">
        <v>13111</v>
      </c>
      <c r="O678" s="1" t="s">
        <v>676</v>
      </c>
      <c r="P678" s="1" t="s">
        <v>26459</v>
      </c>
      <c r="Q678" s="1" t="s">
        <v>26940</v>
      </c>
      <c r="R678" s="1" t="s">
        <v>13658</v>
      </c>
      <c r="S678" s="1" t="s">
        <v>676</v>
      </c>
      <c r="T678" s="1"/>
      <c r="U678" s="1"/>
      <c r="V678" s="1" t="s">
        <v>13670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14198</v>
      </c>
      <c r="F679" s="1" t="s">
        <v>15250</v>
      </c>
      <c r="G679" s="1" t="s">
        <v>16284</v>
      </c>
      <c r="H679" s="1" t="s">
        <v>17315</v>
      </c>
      <c r="I679" s="1" t="s">
        <v>10543</v>
      </c>
      <c r="J679" s="1"/>
      <c r="K679" s="1" t="s">
        <v>26432</v>
      </c>
      <c r="L679" s="1" t="s">
        <v>677</v>
      </c>
      <c r="M679" s="1" t="s">
        <v>12118</v>
      </c>
      <c r="N679" s="1" t="s">
        <v>13111</v>
      </c>
      <c r="O679" s="1" t="s">
        <v>677</v>
      </c>
      <c r="P679" s="1" t="s">
        <v>26459</v>
      </c>
      <c r="Q679" s="1" t="s">
        <v>26941</v>
      </c>
      <c r="R679" s="1" t="s">
        <v>13658</v>
      </c>
      <c r="S679" s="1" t="s">
        <v>677</v>
      </c>
      <c r="T679" s="1"/>
      <c r="U679" s="1"/>
      <c r="V679" s="1" t="s">
        <v>13670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24186</v>
      </c>
      <c r="F680" s="1" t="s">
        <v>24834</v>
      </c>
      <c r="G680" s="1" t="s">
        <v>25474</v>
      </c>
      <c r="H680" s="1" t="s">
        <v>26110</v>
      </c>
      <c r="I680" s="1" t="s">
        <v>10544</v>
      </c>
      <c r="J680" s="1"/>
      <c r="K680" s="1" t="s">
        <v>26432</v>
      </c>
      <c r="L680" s="1" t="s">
        <v>678</v>
      </c>
      <c r="M680" s="1" t="s">
        <v>12119</v>
      </c>
      <c r="N680" s="1" t="s">
        <v>13111</v>
      </c>
      <c r="O680" s="1" t="s">
        <v>678</v>
      </c>
      <c r="P680" s="1" t="s">
        <v>26459</v>
      </c>
      <c r="Q680" s="1" t="s">
        <v>26942</v>
      </c>
      <c r="R680" s="1" t="s">
        <v>13658</v>
      </c>
      <c r="S680" s="1" t="s">
        <v>678</v>
      </c>
      <c r="T680" s="1"/>
      <c r="U680" s="1"/>
      <c r="V680" s="1" t="s">
        <v>13670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24187</v>
      </c>
      <c r="F681" s="1" t="s">
        <v>24835</v>
      </c>
      <c r="G681" s="1" t="s">
        <v>25475</v>
      </c>
      <c r="H681" s="1" t="s">
        <v>26111</v>
      </c>
      <c r="I681" s="1" t="s">
        <v>10545</v>
      </c>
      <c r="J681" s="1"/>
      <c r="K681" s="1" t="s">
        <v>26432</v>
      </c>
      <c r="L681" s="1" t="s">
        <v>679</v>
      </c>
      <c r="M681" s="1" t="s">
        <v>12120</v>
      </c>
      <c r="N681" s="1" t="s">
        <v>13111</v>
      </c>
      <c r="O681" s="1" t="s">
        <v>679</v>
      </c>
      <c r="P681" s="1" t="s">
        <v>26459</v>
      </c>
      <c r="Q681" s="1" t="s">
        <v>26943</v>
      </c>
      <c r="R681" s="1" t="s">
        <v>13658</v>
      </c>
      <c r="S681" s="1" t="s">
        <v>679</v>
      </c>
      <c r="T681" s="1"/>
      <c r="U681" s="1"/>
      <c r="V681" s="1" t="s">
        <v>13670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5707</v>
      </c>
      <c r="G682" s="1" t="s">
        <v>7320</v>
      </c>
      <c r="H682" s="1" t="s">
        <v>8925</v>
      </c>
      <c r="I682" s="1" t="s">
        <v>10546</v>
      </c>
      <c r="J682" s="1"/>
      <c r="K682" s="1" t="s">
        <v>26432</v>
      </c>
      <c r="L682" s="1" t="s">
        <v>680</v>
      </c>
      <c r="M682" s="1" t="s">
        <v>12121</v>
      </c>
      <c r="N682" s="1" t="s">
        <v>13111</v>
      </c>
      <c r="O682" s="1" t="s">
        <v>680</v>
      </c>
      <c r="P682" s="1" t="s">
        <v>26459</v>
      </c>
      <c r="Q682" s="1" t="s">
        <v>26944</v>
      </c>
      <c r="R682" s="1" t="s">
        <v>13658</v>
      </c>
      <c r="S682" s="1" t="s">
        <v>680</v>
      </c>
      <c r="T682" s="1"/>
      <c r="U682" s="1"/>
      <c r="V682" s="1" t="s">
        <v>13670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24188</v>
      </c>
      <c r="F683" s="1" t="s">
        <v>24836</v>
      </c>
      <c r="G683" s="1" t="s">
        <v>25476</v>
      </c>
      <c r="H683" s="1" t="s">
        <v>26112</v>
      </c>
      <c r="I683" s="1" t="s">
        <v>10547</v>
      </c>
      <c r="J683" s="1"/>
      <c r="K683" s="1" t="s">
        <v>26432</v>
      </c>
      <c r="L683" s="1" t="s">
        <v>681</v>
      </c>
      <c r="M683" s="1" t="s">
        <v>12122</v>
      </c>
      <c r="N683" s="1" t="s">
        <v>13111</v>
      </c>
      <c r="O683" s="1" t="s">
        <v>681</v>
      </c>
      <c r="P683" s="1" t="s">
        <v>26459</v>
      </c>
      <c r="Q683" s="1" t="s">
        <v>26945</v>
      </c>
      <c r="R683" s="1" t="s">
        <v>13658</v>
      </c>
      <c r="S683" s="1" t="s">
        <v>681</v>
      </c>
      <c r="T683" s="1"/>
      <c r="U683" s="1"/>
      <c r="V683" s="1" t="s">
        <v>13670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24189</v>
      </c>
      <c r="F684" s="1" t="s">
        <v>24837</v>
      </c>
      <c r="G684" s="1" t="s">
        <v>25477</v>
      </c>
      <c r="H684" s="1" t="s">
        <v>26113</v>
      </c>
      <c r="I684" s="1" t="s">
        <v>10548</v>
      </c>
      <c r="J684" s="1"/>
      <c r="K684" s="1" t="s">
        <v>26432</v>
      </c>
      <c r="L684" s="1" t="s">
        <v>682</v>
      </c>
      <c r="M684" s="1" t="s">
        <v>12123</v>
      </c>
      <c r="N684" s="1" t="s">
        <v>13111</v>
      </c>
      <c r="O684" s="1" t="s">
        <v>682</v>
      </c>
      <c r="P684" s="1" t="s">
        <v>26459</v>
      </c>
      <c r="Q684" s="1" t="s">
        <v>26946</v>
      </c>
      <c r="R684" s="1" t="s">
        <v>13658</v>
      </c>
      <c r="S684" s="1" t="s">
        <v>682</v>
      </c>
      <c r="T684" s="1"/>
      <c r="U684" s="1"/>
      <c r="V684" s="1" t="s">
        <v>13670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14202</v>
      </c>
      <c r="F685" s="1" t="s">
        <v>15254</v>
      </c>
      <c r="G685" s="1" t="s">
        <v>16288</v>
      </c>
      <c r="H685" s="1" t="s">
        <v>17319</v>
      </c>
      <c r="I685" s="1" t="s">
        <v>10549</v>
      </c>
      <c r="J685" s="1"/>
      <c r="K685" s="1" t="s">
        <v>26432</v>
      </c>
      <c r="L685" s="1" t="s">
        <v>683</v>
      </c>
      <c r="M685" s="1" t="s">
        <v>12124</v>
      </c>
      <c r="N685" s="1" t="s">
        <v>13111</v>
      </c>
      <c r="O685" s="1" t="s">
        <v>683</v>
      </c>
      <c r="P685" s="1" t="s">
        <v>26459</v>
      </c>
      <c r="Q685" s="1" t="s">
        <v>26947</v>
      </c>
      <c r="R685" s="1" t="s">
        <v>13658</v>
      </c>
      <c r="S685" s="1" t="s">
        <v>683</v>
      </c>
      <c r="T685" s="1"/>
      <c r="U685" s="1"/>
      <c r="V685" s="1" t="s">
        <v>13670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24190</v>
      </c>
      <c r="F686" s="1" t="s">
        <v>24838</v>
      </c>
      <c r="G686" s="1" t="s">
        <v>25478</v>
      </c>
      <c r="H686" s="1" t="s">
        <v>26114</v>
      </c>
      <c r="I686" s="1" t="s">
        <v>10550</v>
      </c>
      <c r="J686" s="1"/>
      <c r="K686" s="1" t="s">
        <v>26432</v>
      </c>
      <c r="L686" s="1" t="s">
        <v>684</v>
      </c>
      <c r="M686" s="1" t="s">
        <v>12125</v>
      </c>
      <c r="N686" s="1" t="s">
        <v>13111</v>
      </c>
      <c r="O686" s="1" t="s">
        <v>684</v>
      </c>
      <c r="P686" s="1" t="s">
        <v>26459</v>
      </c>
      <c r="Q686" s="1" t="s">
        <v>26948</v>
      </c>
      <c r="R686" s="1" t="s">
        <v>13658</v>
      </c>
      <c r="S686" s="1" t="s">
        <v>684</v>
      </c>
      <c r="T686" s="1"/>
      <c r="U686" s="1"/>
      <c r="V686" s="1" t="s">
        <v>13670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24191</v>
      </c>
      <c r="F687" s="1" t="s">
        <v>24839</v>
      </c>
      <c r="G687" s="1" t="s">
        <v>25479</v>
      </c>
      <c r="H687" s="1" t="s">
        <v>26115</v>
      </c>
      <c r="I687" s="1" t="s">
        <v>10551</v>
      </c>
      <c r="J687" s="1"/>
      <c r="K687" s="1" t="s">
        <v>26432</v>
      </c>
      <c r="L687" s="1" t="s">
        <v>685</v>
      </c>
      <c r="M687" s="1" t="s">
        <v>12126</v>
      </c>
      <c r="N687" s="1" t="s">
        <v>13111</v>
      </c>
      <c r="O687" s="1" t="s">
        <v>685</v>
      </c>
      <c r="P687" s="1" t="s">
        <v>26459</v>
      </c>
      <c r="Q687" s="1" t="s">
        <v>26949</v>
      </c>
      <c r="R687" s="1" t="s">
        <v>13658</v>
      </c>
      <c r="S687" s="1" t="s">
        <v>685</v>
      </c>
      <c r="T687" s="1"/>
      <c r="U687" s="1"/>
      <c r="V687" s="1" t="s">
        <v>13670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24192</v>
      </c>
      <c r="F688" s="1" t="s">
        <v>24840</v>
      </c>
      <c r="G688" s="1" t="s">
        <v>25480</v>
      </c>
      <c r="H688" s="1" t="s">
        <v>26116</v>
      </c>
      <c r="I688" s="1" t="s">
        <v>10552</v>
      </c>
      <c r="J688" s="1"/>
      <c r="K688" s="1" t="s">
        <v>26432</v>
      </c>
      <c r="L688" s="1" t="s">
        <v>686</v>
      </c>
      <c r="M688" s="1" t="s">
        <v>12127</v>
      </c>
      <c r="N688" s="1" t="s">
        <v>13111</v>
      </c>
      <c r="O688" s="1" t="s">
        <v>686</v>
      </c>
      <c r="P688" s="1" t="s">
        <v>26460</v>
      </c>
      <c r="Q688" s="1" t="s">
        <v>26460</v>
      </c>
      <c r="R688" s="1" t="s">
        <v>13658</v>
      </c>
      <c r="S688" s="1" t="s">
        <v>686</v>
      </c>
      <c r="T688" s="1"/>
      <c r="U688" s="1" t="s">
        <v>27595</v>
      </c>
      <c r="V688" s="1" t="s">
        <v>13670</v>
      </c>
      <c r="W688" s="1" t="s">
        <v>686</v>
      </c>
      <c r="X688" s="1"/>
      <c r="Y688" t="s">
        <v>27635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14206</v>
      </c>
      <c r="F689" s="1" t="s">
        <v>15258</v>
      </c>
      <c r="G689" s="1" t="s">
        <v>14206</v>
      </c>
      <c r="H689" s="1" t="s">
        <v>17323</v>
      </c>
      <c r="I689" s="1" t="s">
        <v>9947</v>
      </c>
      <c r="J689" s="1"/>
      <c r="K689" s="1" t="s">
        <v>26432</v>
      </c>
      <c r="L689" s="1" t="s">
        <v>687</v>
      </c>
      <c r="M689" s="1" t="s">
        <v>12128</v>
      </c>
      <c r="N689" s="1" t="s">
        <v>13111</v>
      </c>
      <c r="O689" s="1" t="s">
        <v>687</v>
      </c>
      <c r="P689" s="1" t="s">
        <v>26461</v>
      </c>
      <c r="Q689" s="1" t="s">
        <v>26950</v>
      </c>
      <c r="R689" s="1" t="s">
        <v>13658</v>
      </c>
      <c r="S689" s="1" t="s">
        <v>687</v>
      </c>
      <c r="T689" s="1" t="s">
        <v>19217</v>
      </c>
      <c r="U689" s="1"/>
      <c r="V689" s="1" t="s">
        <v>13670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24193</v>
      </c>
      <c r="F690" s="1" t="s">
        <v>24841</v>
      </c>
      <c r="G690" s="1" t="s">
        <v>25481</v>
      </c>
      <c r="H690" s="1" t="s">
        <v>26117</v>
      </c>
      <c r="I690" s="1" t="s">
        <v>10553</v>
      </c>
      <c r="J690" s="1"/>
      <c r="K690" s="1" t="s">
        <v>26432</v>
      </c>
      <c r="L690" s="1" t="s">
        <v>688</v>
      </c>
      <c r="M690" s="1" t="s">
        <v>12129</v>
      </c>
      <c r="N690" s="1" t="s">
        <v>13111</v>
      </c>
      <c r="O690" s="1" t="s">
        <v>688</v>
      </c>
      <c r="P690" s="1" t="s">
        <v>26461</v>
      </c>
      <c r="Q690" s="1" t="s">
        <v>26951</v>
      </c>
      <c r="R690" s="1" t="s">
        <v>13658</v>
      </c>
      <c r="S690" s="1" t="s">
        <v>688</v>
      </c>
      <c r="T690" s="1"/>
      <c r="U690" s="1"/>
      <c r="V690" s="1" t="s">
        <v>13670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14208</v>
      </c>
      <c r="F691" s="1" t="s">
        <v>15260</v>
      </c>
      <c r="G691" s="1" t="s">
        <v>16293</v>
      </c>
      <c r="H691" s="1" t="s">
        <v>17325</v>
      </c>
      <c r="I691" s="1" t="s">
        <v>10554</v>
      </c>
      <c r="J691" s="1"/>
      <c r="K691" s="1" t="s">
        <v>26432</v>
      </c>
      <c r="L691" s="1" t="s">
        <v>689</v>
      </c>
      <c r="M691" s="1" t="s">
        <v>12130</v>
      </c>
      <c r="N691" s="1" t="s">
        <v>13111</v>
      </c>
      <c r="O691" s="1" t="s">
        <v>689</v>
      </c>
      <c r="P691" s="1" t="s">
        <v>26461</v>
      </c>
      <c r="Q691" s="1" t="s">
        <v>26952</v>
      </c>
      <c r="R691" s="1" t="s">
        <v>13658</v>
      </c>
      <c r="S691" s="1" t="s">
        <v>689</v>
      </c>
      <c r="T691" s="1"/>
      <c r="U691" s="1"/>
      <c r="V691" s="1" t="s">
        <v>13670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24194</v>
      </c>
      <c r="F692" s="1" t="s">
        <v>24842</v>
      </c>
      <c r="G692" s="1" t="s">
        <v>25482</v>
      </c>
      <c r="H692" s="1" t="s">
        <v>26118</v>
      </c>
      <c r="I692" s="1" t="s">
        <v>10555</v>
      </c>
      <c r="J692" s="1"/>
      <c r="K692" s="1" t="s">
        <v>26432</v>
      </c>
      <c r="L692" s="1" t="s">
        <v>690</v>
      </c>
      <c r="M692" s="1" t="s">
        <v>12131</v>
      </c>
      <c r="N692" s="1" t="s">
        <v>13111</v>
      </c>
      <c r="O692" s="1" t="s">
        <v>690</v>
      </c>
      <c r="P692" s="1" t="s">
        <v>26461</v>
      </c>
      <c r="Q692" s="1" t="s">
        <v>26953</v>
      </c>
      <c r="R692" s="1" t="s">
        <v>13658</v>
      </c>
      <c r="S692" s="1" t="s">
        <v>690</v>
      </c>
      <c r="T692" s="1"/>
      <c r="U692" s="1"/>
      <c r="V692" s="1" t="s">
        <v>13670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14209</v>
      </c>
      <c r="F693" s="1" t="s">
        <v>15261</v>
      </c>
      <c r="G693" s="1" t="s">
        <v>16294</v>
      </c>
      <c r="H693" s="1" t="s">
        <v>17326</v>
      </c>
      <c r="I693" s="1" t="s">
        <v>10556</v>
      </c>
      <c r="J693" s="1"/>
      <c r="K693" s="1" t="s">
        <v>26432</v>
      </c>
      <c r="L693" s="1" t="s">
        <v>691</v>
      </c>
      <c r="M693" s="1" t="s">
        <v>10629</v>
      </c>
      <c r="N693" s="1" t="s">
        <v>13111</v>
      </c>
      <c r="O693" s="1" t="s">
        <v>691</v>
      </c>
      <c r="P693" s="1" t="s">
        <v>26461</v>
      </c>
      <c r="Q693" s="1" t="s">
        <v>26954</v>
      </c>
      <c r="R693" s="1" t="s">
        <v>13658</v>
      </c>
      <c r="S693" s="1" t="s">
        <v>691</v>
      </c>
      <c r="T693" s="1"/>
      <c r="U693" s="1"/>
      <c r="V693" s="1" t="s">
        <v>13670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5719</v>
      </c>
      <c r="G694" s="1" t="s">
        <v>7331</v>
      </c>
      <c r="H694" s="1" t="s">
        <v>8937</v>
      </c>
      <c r="I694" s="1" t="s">
        <v>10557</v>
      </c>
      <c r="J694" s="1"/>
      <c r="K694" s="1" t="s">
        <v>26432</v>
      </c>
      <c r="L694" s="1" t="s">
        <v>692</v>
      </c>
      <c r="M694" s="1" t="s">
        <v>12132</v>
      </c>
      <c r="N694" s="1" t="s">
        <v>13111</v>
      </c>
      <c r="O694" s="1" t="s">
        <v>692</v>
      </c>
      <c r="P694" s="1" t="s">
        <v>26461</v>
      </c>
      <c r="Q694" s="1" t="s">
        <v>26955</v>
      </c>
      <c r="R694" s="1" t="s">
        <v>13658</v>
      </c>
      <c r="S694" s="1" t="s">
        <v>692</v>
      </c>
      <c r="T694" s="1"/>
      <c r="U694" s="1"/>
      <c r="V694" s="1" t="s">
        <v>13670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24195</v>
      </c>
      <c r="F695" s="1" t="s">
        <v>24843</v>
      </c>
      <c r="G695" s="1" t="s">
        <v>25483</v>
      </c>
      <c r="H695" s="1" t="s">
        <v>26119</v>
      </c>
      <c r="I695" s="1" t="s">
        <v>10558</v>
      </c>
      <c r="J695" s="1"/>
      <c r="K695" s="1" t="s">
        <v>26432</v>
      </c>
      <c r="L695" s="1" t="s">
        <v>693</v>
      </c>
      <c r="M695" s="1" t="s">
        <v>12133</v>
      </c>
      <c r="N695" s="1" t="s">
        <v>13111</v>
      </c>
      <c r="O695" s="1" t="s">
        <v>693</v>
      </c>
      <c r="P695" s="1" t="s">
        <v>26461</v>
      </c>
      <c r="Q695" s="1" t="s">
        <v>26956</v>
      </c>
      <c r="R695" s="1" t="s">
        <v>13658</v>
      </c>
      <c r="S695" s="1" t="s">
        <v>693</v>
      </c>
      <c r="T695" s="1"/>
      <c r="U695" s="1"/>
      <c r="V695" s="1" t="s">
        <v>13670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5721</v>
      </c>
      <c r="G696" s="1" t="s">
        <v>7333</v>
      </c>
      <c r="H696" s="1" t="s">
        <v>8939</v>
      </c>
      <c r="I696" s="1" t="s">
        <v>10559</v>
      </c>
      <c r="J696" s="1"/>
      <c r="K696" s="1" t="s">
        <v>26432</v>
      </c>
      <c r="L696" s="1" t="s">
        <v>694</v>
      </c>
      <c r="M696" s="1" t="s">
        <v>12134</v>
      </c>
      <c r="N696" s="1" t="s">
        <v>13111</v>
      </c>
      <c r="O696" s="1" t="s">
        <v>694</v>
      </c>
      <c r="P696" s="1" t="s">
        <v>26461</v>
      </c>
      <c r="Q696" s="1" t="s">
        <v>26957</v>
      </c>
      <c r="R696" s="1" t="s">
        <v>13658</v>
      </c>
      <c r="S696" s="1" t="s">
        <v>694</v>
      </c>
      <c r="T696" s="1"/>
      <c r="U696" s="1"/>
      <c r="V696" s="1" t="s">
        <v>13670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24196</v>
      </c>
      <c r="F697" s="1" t="s">
        <v>24844</v>
      </c>
      <c r="G697" s="1" t="s">
        <v>25484</v>
      </c>
      <c r="H697" s="1" t="s">
        <v>26120</v>
      </c>
      <c r="I697" s="1" t="s">
        <v>10560</v>
      </c>
      <c r="J697" s="1"/>
      <c r="K697" s="1" t="s">
        <v>26432</v>
      </c>
      <c r="L697" s="1" t="s">
        <v>695</v>
      </c>
      <c r="M697" s="1" t="s">
        <v>12135</v>
      </c>
      <c r="N697" s="1" t="s">
        <v>13111</v>
      </c>
      <c r="O697" s="1" t="s">
        <v>695</v>
      </c>
      <c r="P697" s="1" t="s">
        <v>26461</v>
      </c>
      <c r="Q697" s="1" t="s">
        <v>26958</v>
      </c>
      <c r="R697" s="1" t="s">
        <v>13658</v>
      </c>
      <c r="S697" s="1" t="s">
        <v>695</v>
      </c>
      <c r="T697" s="1"/>
      <c r="U697" s="1"/>
      <c r="V697" s="1" t="s">
        <v>13670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14212</v>
      </c>
      <c r="F698" s="1" t="s">
        <v>15264</v>
      </c>
      <c r="G698" s="1" t="s">
        <v>16297</v>
      </c>
      <c r="H698" s="1" t="s">
        <v>17329</v>
      </c>
      <c r="I698" s="1" t="s">
        <v>10561</v>
      </c>
      <c r="J698" s="1"/>
      <c r="K698" s="1" t="s">
        <v>26432</v>
      </c>
      <c r="L698" s="1" t="s">
        <v>696</v>
      </c>
      <c r="M698" s="1" t="s">
        <v>12136</v>
      </c>
      <c r="N698" s="1" t="s">
        <v>13111</v>
      </c>
      <c r="O698" s="1" t="s">
        <v>696</v>
      </c>
      <c r="P698" s="1" t="s">
        <v>26461</v>
      </c>
      <c r="Q698" s="1" t="s">
        <v>26959</v>
      </c>
      <c r="R698" s="1" t="s">
        <v>13658</v>
      </c>
      <c r="S698" s="1" t="s">
        <v>696</v>
      </c>
      <c r="T698" s="1"/>
      <c r="U698" s="1"/>
      <c r="V698" s="1" t="s">
        <v>13670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24197</v>
      </c>
      <c r="F699" s="1" t="s">
        <v>24845</v>
      </c>
      <c r="G699" s="1" t="s">
        <v>25485</v>
      </c>
      <c r="H699" s="1" t="s">
        <v>26121</v>
      </c>
      <c r="I699" s="1" t="s">
        <v>10562</v>
      </c>
      <c r="J699" s="1"/>
      <c r="K699" s="1" t="s">
        <v>26432</v>
      </c>
      <c r="L699" s="1" t="s">
        <v>697</v>
      </c>
      <c r="M699" s="1" t="s">
        <v>12137</v>
      </c>
      <c r="N699" s="1" t="s">
        <v>13111</v>
      </c>
      <c r="O699" s="1" t="s">
        <v>697</v>
      </c>
      <c r="P699" s="1" t="s">
        <v>26461</v>
      </c>
      <c r="Q699" s="1" t="s">
        <v>26960</v>
      </c>
      <c r="R699" s="1" t="s">
        <v>13658</v>
      </c>
      <c r="S699" s="1" t="s">
        <v>697</v>
      </c>
      <c r="T699" s="1"/>
      <c r="U699" s="1"/>
      <c r="V699" s="1" t="s">
        <v>13670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24198</v>
      </c>
      <c r="F700" s="1" t="s">
        <v>24846</v>
      </c>
      <c r="G700" s="1" t="s">
        <v>25486</v>
      </c>
      <c r="H700" s="1" t="s">
        <v>26121</v>
      </c>
      <c r="I700" s="1" t="s">
        <v>10563</v>
      </c>
      <c r="J700" s="1"/>
      <c r="K700" s="1" t="s">
        <v>26432</v>
      </c>
      <c r="L700" s="1" t="s">
        <v>698</v>
      </c>
      <c r="M700" s="1" t="s">
        <v>12138</v>
      </c>
      <c r="N700" s="1" t="s">
        <v>13111</v>
      </c>
      <c r="O700" s="1" t="s">
        <v>698</v>
      </c>
      <c r="P700" s="1" t="s">
        <v>26461</v>
      </c>
      <c r="Q700" s="1" t="s">
        <v>26960</v>
      </c>
      <c r="R700" s="1" t="s">
        <v>13658</v>
      </c>
      <c r="S700" s="1" t="s">
        <v>698</v>
      </c>
      <c r="T700" s="1"/>
      <c r="U700" s="1"/>
      <c r="V700" s="1" t="s">
        <v>13670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5726</v>
      </c>
      <c r="G701" s="1" t="s">
        <v>7338</v>
      </c>
      <c r="H701" s="1" t="s">
        <v>8943</v>
      </c>
      <c r="I701" s="1" t="s">
        <v>10564</v>
      </c>
      <c r="J701" s="1"/>
      <c r="K701" s="1" t="s">
        <v>26432</v>
      </c>
      <c r="L701" s="1" t="s">
        <v>699</v>
      </c>
      <c r="M701" s="1" t="s">
        <v>12139</v>
      </c>
      <c r="N701" s="1" t="s">
        <v>13111</v>
      </c>
      <c r="O701" s="1" t="s">
        <v>699</v>
      </c>
      <c r="P701" s="1" t="s">
        <v>26461</v>
      </c>
      <c r="Q701" s="1" t="s">
        <v>26961</v>
      </c>
      <c r="R701" s="1" t="s">
        <v>13658</v>
      </c>
      <c r="S701" s="1" t="s">
        <v>699</v>
      </c>
      <c r="T701" s="1"/>
      <c r="U701" s="1"/>
      <c r="V701" s="1" t="s">
        <v>13670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24199</v>
      </c>
      <c r="F702" s="1" t="s">
        <v>24847</v>
      </c>
      <c r="G702" s="1" t="s">
        <v>25487</v>
      </c>
      <c r="H702" s="1" t="s">
        <v>26122</v>
      </c>
      <c r="I702" s="1" t="s">
        <v>10565</v>
      </c>
      <c r="J702" s="1"/>
      <c r="K702" s="1" t="s">
        <v>26432</v>
      </c>
      <c r="L702" s="1" t="s">
        <v>700</v>
      </c>
      <c r="M702" s="1" t="s">
        <v>12140</v>
      </c>
      <c r="N702" s="1" t="s">
        <v>13111</v>
      </c>
      <c r="O702" s="1" t="s">
        <v>700</v>
      </c>
      <c r="P702" s="1" t="s">
        <v>26461</v>
      </c>
      <c r="Q702" s="1" t="s">
        <v>26962</v>
      </c>
      <c r="R702" s="1" t="s">
        <v>13658</v>
      </c>
      <c r="S702" s="1" t="s">
        <v>700</v>
      </c>
      <c r="T702" s="1"/>
      <c r="U702" s="1"/>
      <c r="V702" s="1" t="s">
        <v>13670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14215</v>
      </c>
      <c r="F703" s="1" t="s">
        <v>14215</v>
      </c>
      <c r="G703" s="1" t="s">
        <v>16300</v>
      </c>
      <c r="H703" s="1" t="s">
        <v>17331</v>
      </c>
      <c r="I703" s="1" t="s">
        <v>10566</v>
      </c>
      <c r="J703" s="1"/>
      <c r="K703" s="1" t="s">
        <v>26432</v>
      </c>
      <c r="L703" s="1" t="s">
        <v>701</v>
      </c>
      <c r="M703" s="1" t="s">
        <v>12141</v>
      </c>
      <c r="N703" s="1" t="s">
        <v>13111</v>
      </c>
      <c r="O703" s="1" t="s">
        <v>701</v>
      </c>
      <c r="P703" s="1" t="s">
        <v>26461</v>
      </c>
      <c r="Q703" s="1" t="s">
        <v>26963</v>
      </c>
      <c r="R703" s="1" t="s">
        <v>13658</v>
      </c>
      <c r="S703" s="1" t="s">
        <v>701</v>
      </c>
      <c r="T703" s="1"/>
      <c r="U703" s="1"/>
      <c r="V703" s="1" t="s">
        <v>13670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20236</v>
      </c>
      <c r="F704" s="1" t="s">
        <v>21034</v>
      </c>
      <c r="G704" s="1" t="s">
        <v>21824</v>
      </c>
      <c r="H704" s="1" t="s">
        <v>22610</v>
      </c>
      <c r="I704" s="1" t="s">
        <v>10567</v>
      </c>
      <c r="J704" s="1"/>
      <c r="K704" s="1" t="s">
        <v>26432</v>
      </c>
      <c r="L704" s="1" t="s">
        <v>702</v>
      </c>
      <c r="M704" s="1" t="s">
        <v>12142</v>
      </c>
      <c r="N704" s="1" t="s">
        <v>13111</v>
      </c>
      <c r="O704" s="1" t="s">
        <v>702</v>
      </c>
      <c r="P704" s="1" t="s">
        <v>26461</v>
      </c>
      <c r="Q704" s="1" t="s">
        <v>26964</v>
      </c>
      <c r="R704" s="1" t="s">
        <v>13658</v>
      </c>
      <c r="S704" s="1" t="s">
        <v>702</v>
      </c>
      <c r="T704" s="1"/>
      <c r="U704" s="1"/>
      <c r="V704" s="1" t="s">
        <v>13670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24200</v>
      </c>
      <c r="F705" s="1" t="s">
        <v>24200</v>
      </c>
      <c r="G705" s="1" t="s">
        <v>25488</v>
      </c>
      <c r="H705" s="1" t="s">
        <v>26123</v>
      </c>
      <c r="I705" s="1" t="s">
        <v>10568</v>
      </c>
      <c r="J705" s="1"/>
      <c r="K705" s="1" t="s">
        <v>26432</v>
      </c>
      <c r="L705" s="1" t="s">
        <v>703</v>
      </c>
      <c r="M705" s="1" t="s">
        <v>12143</v>
      </c>
      <c r="N705" s="1" t="s">
        <v>13111</v>
      </c>
      <c r="O705" s="1" t="s">
        <v>703</v>
      </c>
      <c r="P705" s="1" t="s">
        <v>26461</v>
      </c>
      <c r="Q705" s="1" t="s">
        <v>26965</v>
      </c>
      <c r="R705" s="1" t="s">
        <v>13658</v>
      </c>
      <c r="S705" s="1" t="s">
        <v>703</v>
      </c>
      <c r="T705" s="1"/>
      <c r="U705" s="1"/>
      <c r="V705" s="1" t="s">
        <v>13670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24201</v>
      </c>
      <c r="F706" s="1" t="s">
        <v>24848</v>
      </c>
      <c r="G706" s="1" t="s">
        <v>25489</v>
      </c>
      <c r="H706" s="1" t="s">
        <v>26124</v>
      </c>
      <c r="I706" s="1" t="s">
        <v>10569</v>
      </c>
      <c r="J706" s="1"/>
      <c r="K706" s="1" t="s">
        <v>26432</v>
      </c>
      <c r="L706" s="1" t="s">
        <v>704</v>
      </c>
      <c r="M706" s="1" t="s">
        <v>12144</v>
      </c>
      <c r="N706" s="1" t="s">
        <v>13111</v>
      </c>
      <c r="O706" s="1" t="s">
        <v>704</v>
      </c>
      <c r="P706" s="1" t="s">
        <v>26461</v>
      </c>
      <c r="Q706" s="1" t="s">
        <v>26966</v>
      </c>
      <c r="R706" s="1" t="s">
        <v>13658</v>
      </c>
      <c r="S706" s="1" t="s">
        <v>704</v>
      </c>
      <c r="T706" s="1"/>
      <c r="U706" s="1"/>
      <c r="V706" s="1" t="s">
        <v>13670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24202</v>
      </c>
      <c r="F707" s="1" t="s">
        <v>24849</v>
      </c>
      <c r="G707" s="1" t="s">
        <v>24202</v>
      </c>
      <c r="H707" s="1" t="s">
        <v>26125</v>
      </c>
      <c r="I707" s="1" t="s">
        <v>10570</v>
      </c>
      <c r="J707" s="1"/>
      <c r="K707" s="1" t="s">
        <v>26432</v>
      </c>
      <c r="L707" s="1" t="s">
        <v>705</v>
      </c>
      <c r="M707" s="1" t="s">
        <v>12145</v>
      </c>
      <c r="N707" s="1" t="s">
        <v>13111</v>
      </c>
      <c r="O707" s="1" t="s">
        <v>705</v>
      </c>
      <c r="P707" s="1" t="s">
        <v>26461</v>
      </c>
      <c r="Q707" s="1" t="s">
        <v>26967</v>
      </c>
      <c r="R707" s="1" t="s">
        <v>13658</v>
      </c>
      <c r="S707" s="1" t="s">
        <v>705</v>
      </c>
      <c r="T707" s="1"/>
      <c r="U707" s="1"/>
      <c r="V707" s="1" t="s">
        <v>13670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24203</v>
      </c>
      <c r="F708" s="1" t="s">
        <v>24850</v>
      </c>
      <c r="G708" s="1" t="s">
        <v>25490</v>
      </c>
      <c r="H708" s="1" t="s">
        <v>26126</v>
      </c>
      <c r="I708" s="1" t="s">
        <v>10571</v>
      </c>
      <c r="J708" s="1"/>
      <c r="K708" s="1" t="s">
        <v>26432</v>
      </c>
      <c r="L708" s="1" t="s">
        <v>706</v>
      </c>
      <c r="M708" s="1" t="s">
        <v>12146</v>
      </c>
      <c r="N708" s="1" t="s">
        <v>13111</v>
      </c>
      <c r="O708" s="1" t="s">
        <v>706</v>
      </c>
      <c r="P708" s="1" t="s">
        <v>26461</v>
      </c>
      <c r="Q708" s="1" t="s">
        <v>26968</v>
      </c>
      <c r="R708" s="1" t="s">
        <v>13658</v>
      </c>
      <c r="S708" s="1" t="s">
        <v>706</v>
      </c>
      <c r="T708" s="1"/>
      <c r="U708" s="1"/>
      <c r="V708" s="1" t="s">
        <v>13670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5732</v>
      </c>
      <c r="G709" s="1" t="s">
        <v>4094</v>
      </c>
      <c r="H709" s="1" t="s">
        <v>8951</v>
      </c>
      <c r="I709" s="1" t="s">
        <v>10572</v>
      </c>
      <c r="J709" s="1"/>
      <c r="K709" s="1" t="s">
        <v>26432</v>
      </c>
      <c r="L709" s="1" t="s">
        <v>707</v>
      </c>
      <c r="M709" s="1" t="s">
        <v>12147</v>
      </c>
      <c r="N709" s="1" t="s">
        <v>13111</v>
      </c>
      <c r="O709" s="1" t="s">
        <v>707</v>
      </c>
      <c r="P709" s="1" t="s">
        <v>26461</v>
      </c>
      <c r="Q709" s="1" t="s">
        <v>26969</v>
      </c>
      <c r="R709" s="1" t="s">
        <v>13658</v>
      </c>
      <c r="S709" s="1" t="s">
        <v>707</v>
      </c>
      <c r="T709" s="1"/>
      <c r="U709" s="1"/>
      <c r="V709" s="1" t="s">
        <v>13670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24204</v>
      </c>
      <c r="F710" s="1" t="s">
        <v>24851</v>
      </c>
      <c r="G710" s="1" t="s">
        <v>25491</v>
      </c>
      <c r="H710" s="1" t="s">
        <v>26127</v>
      </c>
      <c r="I710" s="1" t="s">
        <v>10573</v>
      </c>
      <c r="J710" s="1"/>
      <c r="K710" s="1" t="s">
        <v>26432</v>
      </c>
      <c r="L710" s="1" t="s">
        <v>708</v>
      </c>
      <c r="M710" s="1" t="s">
        <v>12148</v>
      </c>
      <c r="N710" s="1" t="s">
        <v>13111</v>
      </c>
      <c r="O710" s="1" t="s">
        <v>708</v>
      </c>
      <c r="P710" s="1" t="s">
        <v>26461</v>
      </c>
      <c r="Q710" s="1" t="s">
        <v>26970</v>
      </c>
      <c r="R710" s="1" t="s">
        <v>13658</v>
      </c>
      <c r="S710" s="1" t="s">
        <v>708</v>
      </c>
      <c r="T710" s="1"/>
      <c r="U710" s="1"/>
      <c r="V710" s="1" t="s">
        <v>13670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24205</v>
      </c>
      <c r="F711" s="1" t="s">
        <v>24852</v>
      </c>
      <c r="G711" s="1" t="s">
        <v>25492</v>
      </c>
      <c r="H711" s="1" t="s">
        <v>26128</v>
      </c>
      <c r="I711" s="1" t="s">
        <v>10520</v>
      </c>
      <c r="J711" s="1"/>
      <c r="K711" s="1" t="s">
        <v>26432</v>
      </c>
      <c r="L711" s="1" t="s">
        <v>709</v>
      </c>
      <c r="M711" s="1" t="s">
        <v>12149</v>
      </c>
      <c r="N711" s="1" t="s">
        <v>13111</v>
      </c>
      <c r="O711" s="1" t="s">
        <v>709</v>
      </c>
      <c r="P711" s="1" t="s">
        <v>26461</v>
      </c>
      <c r="Q711" s="1" t="s">
        <v>26971</v>
      </c>
      <c r="R711" s="1" t="s">
        <v>13658</v>
      </c>
      <c r="S711" s="1" t="s">
        <v>709</v>
      </c>
      <c r="T711" s="1"/>
      <c r="U711" s="1"/>
      <c r="V711" s="1" t="s">
        <v>13670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24206</v>
      </c>
      <c r="F712" s="1" t="s">
        <v>24206</v>
      </c>
      <c r="G712" s="1" t="s">
        <v>25493</v>
      </c>
      <c r="H712" s="1" t="s">
        <v>26129</v>
      </c>
      <c r="I712" s="1" t="s">
        <v>10574</v>
      </c>
      <c r="J712" s="1"/>
      <c r="K712" s="1" t="s">
        <v>26432</v>
      </c>
      <c r="L712" s="1" t="s">
        <v>710</v>
      </c>
      <c r="M712" s="1" t="s">
        <v>12150</v>
      </c>
      <c r="N712" s="1" t="s">
        <v>13111</v>
      </c>
      <c r="O712" s="1" t="s">
        <v>710</v>
      </c>
      <c r="P712" s="1" t="s">
        <v>26461</v>
      </c>
      <c r="Q712" s="1" t="s">
        <v>26972</v>
      </c>
      <c r="R712" s="1" t="s">
        <v>13658</v>
      </c>
      <c r="S712" s="1" t="s">
        <v>710</v>
      </c>
      <c r="T712" s="1"/>
      <c r="U712" s="1"/>
      <c r="V712" s="1" t="s">
        <v>13670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24207</v>
      </c>
      <c r="F713" s="1" t="s">
        <v>24853</v>
      </c>
      <c r="G713" s="1" t="s">
        <v>25494</v>
      </c>
      <c r="H713" s="1" t="s">
        <v>26130</v>
      </c>
      <c r="I713" s="1" t="s">
        <v>9949</v>
      </c>
      <c r="J713" s="1"/>
      <c r="K713" s="1" t="s">
        <v>26432</v>
      </c>
      <c r="L713" s="1" t="s">
        <v>711</v>
      </c>
      <c r="M713" s="1" t="s">
        <v>12151</v>
      </c>
      <c r="N713" s="1" t="s">
        <v>13111</v>
      </c>
      <c r="O713" s="1" t="s">
        <v>711</v>
      </c>
      <c r="P713" s="1" t="s">
        <v>26461</v>
      </c>
      <c r="Q713" s="1" t="s">
        <v>26973</v>
      </c>
      <c r="R713" s="1" t="s">
        <v>13658</v>
      </c>
      <c r="S713" s="1" t="s">
        <v>711</v>
      </c>
      <c r="T713" s="1"/>
      <c r="U713" s="1"/>
      <c r="V713" s="1" t="s">
        <v>13670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20243</v>
      </c>
      <c r="F714" s="1" t="s">
        <v>21041</v>
      </c>
      <c r="G714" s="1" t="s">
        <v>21829</v>
      </c>
      <c r="H714" s="1" t="s">
        <v>22617</v>
      </c>
      <c r="I714" s="1" t="s">
        <v>10575</v>
      </c>
      <c r="J714" s="1"/>
      <c r="K714" s="1" t="s">
        <v>26432</v>
      </c>
      <c r="L714" s="1" t="s">
        <v>712</v>
      </c>
      <c r="M714" s="1" t="s">
        <v>12152</v>
      </c>
      <c r="N714" s="1" t="s">
        <v>13111</v>
      </c>
      <c r="O714" s="1" t="s">
        <v>712</v>
      </c>
      <c r="P714" s="1" t="s">
        <v>26461</v>
      </c>
      <c r="Q714" s="1" t="s">
        <v>26974</v>
      </c>
      <c r="R714" s="1" t="s">
        <v>13658</v>
      </c>
      <c r="S714" s="1" t="s">
        <v>712</v>
      </c>
      <c r="T714" s="1"/>
      <c r="U714" s="1"/>
      <c r="V714" s="1" t="s">
        <v>13670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24208</v>
      </c>
      <c r="F715" s="1" t="s">
        <v>24854</v>
      </c>
      <c r="G715" s="1" t="s">
        <v>25495</v>
      </c>
      <c r="H715" s="1" t="s">
        <v>25495</v>
      </c>
      <c r="I715" s="1" t="s">
        <v>10576</v>
      </c>
      <c r="J715" s="1"/>
      <c r="K715" s="1" t="s">
        <v>26432</v>
      </c>
      <c r="L715" s="1" t="s">
        <v>713</v>
      </c>
      <c r="M715" s="1" t="s">
        <v>12153</v>
      </c>
      <c r="N715" s="1" t="s">
        <v>13111</v>
      </c>
      <c r="O715" s="1" t="s">
        <v>713</v>
      </c>
      <c r="P715" s="1" t="s">
        <v>26461</v>
      </c>
      <c r="Q715" s="1" t="s">
        <v>26975</v>
      </c>
      <c r="R715" s="1" t="s">
        <v>13658</v>
      </c>
      <c r="S715" s="1" t="s">
        <v>713</v>
      </c>
      <c r="T715" s="1"/>
      <c r="U715" s="1"/>
      <c r="V715" s="1" t="s">
        <v>13670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5738</v>
      </c>
      <c r="G716" s="1" t="s">
        <v>7351</v>
      </c>
      <c r="H716" s="1" t="s">
        <v>8957</v>
      </c>
      <c r="I716" s="1" t="s">
        <v>10284</v>
      </c>
      <c r="J716" s="1"/>
      <c r="K716" s="1" t="s">
        <v>26432</v>
      </c>
      <c r="L716" s="1" t="s">
        <v>714</v>
      </c>
      <c r="M716" s="1" t="s">
        <v>12154</v>
      </c>
      <c r="N716" s="1" t="s">
        <v>13111</v>
      </c>
      <c r="O716" s="1" t="s">
        <v>714</v>
      </c>
      <c r="P716" s="1" t="s">
        <v>26461</v>
      </c>
      <c r="Q716" s="1" t="s">
        <v>26976</v>
      </c>
      <c r="R716" s="1" t="s">
        <v>13658</v>
      </c>
      <c r="S716" s="1" t="s">
        <v>714</v>
      </c>
      <c r="T716" s="1"/>
      <c r="U716" s="1"/>
      <c r="V716" s="1" t="s">
        <v>13670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5739</v>
      </c>
      <c r="G717" s="1" t="s">
        <v>7352</v>
      </c>
      <c r="H717" s="1" t="s">
        <v>8958</v>
      </c>
      <c r="I717" s="1" t="s">
        <v>10577</v>
      </c>
      <c r="J717" s="1"/>
      <c r="K717" s="1" t="s">
        <v>26432</v>
      </c>
      <c r="L717" s="1" t="s">
        <v>715</v>
      </c>
      <c r="M717" s="1" t="s">
        <v>12155</v>
      </c>
      <c r="N717" s="1" t="s">
        <v>13111</v>
      </c>
      <c r="O717" s="1" t="s">
        <v>715</v>
      </c>
      <c r="P717" s="1" t="s">
        <v>26461</v>
      </c>
      <c r="Q717" s="1" t="s">
        <v>26977</v>
      </c>
      <c r="R717" s="1" t="s">
        <v>13658</v>
      </c>
      <c r="S717" s="1" t="s">
        <v>715</v>
      </c>
      <c r="T717" s="1"/>
      <c r="U717" s="1"/>
      <c r="V717" s="1" t="s">
        <v>13670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24209</v>
      </c>
      <c r="F718" s="1" t="s">
        <v>24855</v>
      </c>
      <c r="G718" s="1" t="s">
        <v>25496</v>
      </c>
      <c r="H718" s="1" t="s">
        <v>26131</v>
      </c>
      <c r="I718" s="1" t="s">
        <v>10578</v>
      </c>
      <c r="J718" s="1"/>
      <c r="K718" s="1" t="s">
        <v>26432</v>
      </c>
      <c r="L718" s="1" t="s">
        <v>716</v>
      </c>
      <c r="M718" s="1" t="s">
        <v>12156</v>
      </c>
      <c r="N718" s="1" t="s">
        <v>13111</v>
      </c>
      <c r="O718" s="1" t="s">
        <v>716</v>
      </c>
      <c r="P718" s="1" t="s">
        <v>26461</v>
      </c>
      <c r="Q718" s="1" t="s">
        <v>26978</v>
      </c>
      <c r="R718" s="1" t="s">
        <v>13658</v>
      </c>
      <c r="S718" s="1" t="s">
        <v>716</v>
      </c>
      <c r="T718" s="1"/>
      <c r="U718" s="1"/>
      <c r="V718" s="1" t="s">
        <v>13670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14225</v>
      </c>
      <c r="F719" s="1" t="s">
        <v>15275</v>
      </c>
      <c r="G719" s="1" t="s">
        <v>16310</v>
      </c>
      <c r="H719" s="1" t="s">
        <v>17341</v>
      </c>
      <c r="I719" s="1" t="s">
        <v>10579</v>
      </c>
      <c r="J719" s="1"/>
      <c r="K719" s="1" t="s">
        <v>26432</v>
      </c>
      <c r="L719" s="1" t="s">
        <v>717</v>
      </c>
      <c r="M719" s="1" t="s">
        <v>12157</v>
      </c>
      <c r="N719" s="1" t="s">
        <v>13111</v>
      </c>
      <c r="O719" s="1" t="s">
        <v>717</v>
      </c>
      <c r="P719" s="1" t="s">
        <v>26461</v>
      </c>
      <c r="Q719" s="1" t="s">
        <v>26979</v>
      </c>
      <c r="R719" s="1" t="s">
        <v>13658</v>
      </c>
      <c r="S719" s="1" t="s">
        <v>717</v>
      </c>
      <c r="T719" s="1"/>
      <c r="U719" s="1"/>
      <c r="V719" s="1" t="s">
        <v>13670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24210</v>
      </c>
      <c r="F720" s="1" t="s">
        <v>24856</v>
      </c>
      <c r="G720" s="1" t="s">
        <v>25497</v>
      </c>
      <c r="H720" s="1" t="s">
        <v>26132</v>
      </c>
      <c r="I720" s="1" t="s">
        <v>9933</v>
      </c>
      <c r="J720" s="1"/>
      <c r="K720" s="1" t="s">
        <v>26432</v>
      </c>
      <c r="L720" s="1" t="s">
        <v>718</v>
      </c>
      <c r="M720" s="1" t="s">
        <v>12158</v>
      </c>
      <c r="N720" s="1" t="s">
        <v>13111</v>
      </c>
      <c r="O720" s="1" t="s">
        <v>718</v>
      </c>
      <c r="P720" s="1" t="s">
        <v>26461</v>
      </c>
      <c r="Q720" s="1" t="s">
        <v>26980</v>
      </c>
      <c r="R720" s="1" t="s">
        <v>13658</v>
      </c>
      <c r="S720" s="1" t="s">
        <v>718</v>
      </c>
      <c r="T720" s="1"/>
      <c r="U720" s="1"/>
      <c r="V720" s="1" t="s">
        <v>13670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14227</v>
      </c>
      <c r="F721" s="1" t="s">
        <v>15277</v>
      </c>
      <c r="G721" s="1" t="s">
        <v>16312</v>
      </c>
      <c r="H721" s="1" t="s">
        <v>17343</v>
      </c>
      <c r="I721" s="1" t="s">
        <v>10580</v>
      </c>
      <c r="J721" s="1"/>
      <c r="K721" s="1" t="s">
        <v>26432</v>
      </c>
      <c r="L721" s="1" t="s">
        <v>719</v>
      </c>
      <c r="M721" s="1" t="s">
        <v>12159</v>
      </c>
      <c r="N721" s="1" t="s">
        <v>13111</v>
      </c>
      <c r="O721" s="1" t="s">
        <v>719</v>
      </c>
      <c r="P721" s="1" t="s">
        <v>26461</v>
      </c>
      <c r="Q721" s="1" t="s">
        <v>26981</v>
      </c>
      <c r="R721" s="1" t="s">
        <v>13658</v>
      </c>
      <c r="S721" s="1" t="s">
        <v>719</v>
      </c>
      <c r="T721" s="1"/>
      <c r="U721" s="1"/>
      <c r="V721" s="1" t="s">
        <v>13670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24211</v>
      </c>
      <c r="F722" s="1" t="s">
        <v>24857</v>
      </c>
      <c r="G722" s="1" t="s">
        <v>25498</v>
      </c>
      <c r="H722" s="1" t="s">
        <v>26133</v>
      </c>
      <c r="I722" s="1" t="s">
        <v>10581</v>
      </c>
      <c r="J722" s="1"/>
      <c r="K722" s="1" t="s">
        <v>26432</v>
      </c>
      <c r="L722" s="1" t="s">
        <v>720</v>
      </c>
      <c r="M722" s="1" t="s">
        <v>12160</v>
      </c>
      <c r="N722" s="1" t="s">
        <v>13111</v>
      </c>
      <c r="O722" s="1" t="s">
        <v>720</v>
      </c>
      <c r="P722" s="1" t="s">
        <v>26461</v>
      </c>
      <c r="Q722" s="1" t="s">
        <v>26982</v>
      </c>
      <c r="R722" s="1" t="s">
        <v>13658</v>
      </c>
      <c r="S722" s="1" t="s">
        <v>720</v>
      </c>
      <c r="T722" s="1"/>
      <c r="U722" s="1"/>
      <c r="V722" s="1" t="s">
        <v>13670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24212</v>
      </c>
      <c r="F723" s="1" t="s">
        <v>24858</v>
      </c>
      <c r="G723" s="1" t="s">
        <v>25499</v>
      </c>
      <c r="H723" s="1" t="s">
        <v>26134</v>
      </c>
      <c r="I723" s="1" t="s">
        <v>10582</v>
      </c>
      <c r="J723" s="1"/>
      <c r="K723" s="1" t="s">
        <v>26432</v>
      </c>
      <c r="L723" s="1" t="s">
        <v>721</v>
      </c>
      <c r="M723" s="1" t="s">
        <v>12161</v>
      </c>
      <c r="N723" s="1" t="s">
        <v>13111</v>
      </c>
      <c r="O723" s="1" t="s">
        <v>721</v>
      </c>
      <c r="P723" s="1" t="s">
        <v>26461</v>
      </c>
      <c r="Q723" s="1" t="s">
        <v>26983</v>
      </c>
      <c r="R723" s="1" t="s">
        <v>13658</v>
      </c>
      <c r="S723" s="1" t="s">
        <v>721</v>
      </c>
      <c r="T723" s="1"/>
      <c r="U723" s="1"/>
      <c r="V723" s="1" t="s">
        <v>13670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5746</v>
      </c>
      <c r="G724" s="1" t="s">
        <v>7359</v>
      </c>
      <c r="H724" s="1" t="s">
        <v>8965</v>
      </c>
      <c r="I724" s="1" t="s">
        <v>10583</v>
      </c>
      <c r="J724" s="1"/>
      <c r="K724" s="1" t="s">
        <v>26432</v>
      </c>
      <c r="L724" s="1" t="s">
        <v>722</v>
      </c>
      <c r="M724" s="1" t="s">
        <v>12162</v>
      </c>
      <c r="N724" s="1" t="s">
        <v>13111</v>
      </c>
      <c r="O724" s="1" t="s">
        <v>722</v>
      </c>
      <c r="P724" s="1" t="s">
        <v>26461</v>
      </c>
      <c r="Q724" s="1" t="s">
        <v>26984</v>
      </c>
      <c r="R724" s="1" t="s">
        <v>13658</v>
      </c>
      <c r="S724" s="1" t="s">
        <v>722</v>
      </c>
      <c r="T724" s="1"/>
      <c r="U724" s="1"/>
      <c r="V724" s="1" t="s">
        <v>13670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20248</v>
      </c>
      <c r="F725" s="1" t="s">
        <v>21046</v>
      </c>
      <c r="G725" s="1" t="s">
        <v>21834</v>
      </c>
      <c r="H725" s="1" t="s">
        <v>22621</v>
      </c>
      <c r="I725" s="1" t="s">
        <v>10584</v>
      </c>
      <c r="J725" s="1"/>
      <c r="K725" s="1" t="s">
        <v>26432</v>
      </c>
      <c r="L725" s="1" t="s">
        <v>723</v>
      </c>
      <c r="M725" s="1" t="s">
        <v>12163</v>
      </c>
      <c r="N725" s="1" t="s">
        <v>13111</v>
      </c>
      <c r="O725" s="1" t="s">
        <v>723</v>
      </c>
      <c r="P725" s="1" t="s">
        <v>26461</v>
      </c>
      <c r="Q725" s="1" t="s">
        <v>26985</v>
      </c>
      <c r="R725" s="1" t="s">
        <v>13658</v>
      </c>
      <c r="S725" s="1" t="s">
        <v>723</v>
      </c>
      <c r="T725" s="1"/>
      <c r="U725" s="1"/>
      <c r="V725" s="1" t="s">
        <v>13670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14231</v>
      </c>
      <c r="F726" s="1" t="s">
        <v>15281</v>
      </c>
      <c r="G726" s="1" t="s">
        <v>16316</v>
      </c>
      <c r="H726" s="1" t="s">
        <v>17347</v>
      </c>
      <c r="I726" s="1" t="s">
        <v>10585</v>
      </c>
      <c r="J726" s="1"/>
      <c r="K726" s="1" t="s">
        <v>26432</v>
      </c>
      <c r="L726" s="1" t="s">
        <v>724</v>
      </c>
      <c r="M726" s="1" t="s">
        <v>12164</v>
      </c>
      <c r="N726" s="1" t="s">
        <v>13111</v>
      </c>
      <c r="O726" s="1" t="s">
        <v>724</v>
      </c>
      <c r="P726" s="1" t="s">
        <v>26461</v>
      </c>
      <c r="Q726" s="1" t="s">
        <v>26986</v>
      </c>
      <c r="R726" s="1" t="s">
        <v>13658</v>
      </c>
      <c r="S726" s="1" t="s">
        <v>724</v>
      </c>
      <c r="T726" s="1"/>
      <c r="U726" s="1"/>
      <c r="V726" s="1" t="s">
        <v>13670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5749</v>
      </c>
      <c r="G727" s="1" t="s">
        <v>7362</v>
      </c>
      <c r="H727" s="1" t="s">
        <v>8968</v>
      </c>
      <c r="I727" s="1" t="s">
        <v>10586</v>
      </c>
      <c r="J727" s="1"/>
      <c r="K727" s="1" t="s">
        <v>26432</v>
      </c>
      <c r="L727" s="1" t="s">
        <v>725</v>
      </c>
      <c r="M727" s="1" t="s">
        <v>12165</v>
      </c>
      <c r="N727" s="1" t="s">
        <v>13111</v>
      </c>
      <c r="O727" s="1" t="s">
        <v>725</v>
      </c>
      <c r="P727" s="1" t="s">
        <v>26461</v>
      </c>
      <c r="Q727" s="1" t="s">
        <v>26987</v>
      </c>
      <c r="R727" s="1" t="s">
        <v>13658</v>
      </c>
      <c r="S727" s="1" t="s">
        <v>725</v>
      </c>
      <c r="T727" s="1"/>
      <c r="U727" s="1"/>
      <c r="V727" s="1" t="s">
        <v>13670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24213</v>
      </c>
      <c r="F728" s="1" t="s">
        <v>24859</v>
      </c>
      <c r="G728" s="1" t="s">
        <v>25500</v>
      </c>
      <c r="H728" s="1" t="s">
        <v>26135</v>
      </c>
      <c r="I728" s="1" t="s">
        <v>10587</v>
      </c>
      <c r="J728" s="1"/>
      <c r="K728" s="1" t="s">
        <v>26432</v>
      </c>
      <c r="L728" s="1" t="s">
        <v>726</v>
      </c>
      <c r="M728" s="1" t="s">
        <v>12166</v>
      </c>
      <c r="N728" s="1" t="s">
        <v>13111</v>
      </c>
      <c r="O728" s="1" t="s">
        <v>726</v>
      </c>
      <c r="P728" s="1" t="s">
        <v>26461</v>
      </c>
      <c r="Q728" s="1" t="s">
        <v>26988</v>
      </c>
      <c r="R728" s="1" t="s">
        <v>13658</v>
      </c>
      <c r="S728" s="1" t="s">
        <v>726</v>
      </c>
      <c r="T728" s="1"/>
      <c r="U728" s="1"/>
      <c r="V728" s="1" t="s">
        <v>13670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14234</v>
      </c>
      <c r="F729" s="1" t="s">
        <v>15284</v>
      </c>
      <c r="G729" s="1" t="s">
        <v>16319</v>
      </c>
      <c r="H729" s="1" t="s">
        <v>17350</v>
      </c>
      <c r="I729" s="1" t="s">
        <v>10588</v>
      </c>
      <c r="J729" s="1"/>
      <c r="K729" s="1" t="s">
        <v>26432</v>
      </c>
      <c r="L729" s="1" t="s">
        <v>727</v>
      </c>
      <c r="M729" s="1" t="s">
        <v>12167</v>
      </c>
      <c r="N729" s="1" t="s">
        <v>13111</v>
      </c>
      <c r="O729" s="1" t="s">
        <v>727</v>
      </c>
      <c r="P729" s="1" t="s">
        <v>26461</v>
      </c>
      <c r="Q729" s="1" t="s">
        <v>26989</v>
      </c>
      <c r="R729" s="1" t="s">
        <v>13658</v>
      </c>
      <c r="S729" s="1" t="s">
        <v>727</v>
      </c>
      <c r="T729" s="1"/>
      <c r="U729" s="1"/>
      <c r="V729" s="1" t="s">
        <v>13670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24214</v>
      </c>
      <c r="F730" s="1" t="s">
        <v>24860</v>
      </c>
      <c r="G730" s="1" t="s">
        <v>25501</v>
      </c>
      <c r="H730" s="1" t="s">
        <v>26136</v>
      </c>
      <c r="I730" s="1" t="s">
        <v>10589</v>
      </c>
      <c r="J730" s="1"/>
      <c r="K730" s="1" t="s">
        <v>26432</v>
      </c>
      <c r="L730" s="1" t="s">
        <v>728</v>
      </c>
      <c r="M730" s="1" t="s">
        <v>12168</v>
      </c>
      <c r="N730" s="1" t="s">
        <v>13111</v>
      </c>
      <c r="O730" s="1" t="s">
        <v>728</v>
      </c>
      <c r="P730" s="1" t="s">
        <v>26461</v>
      </c>
      <c r="Q730" s="1" t="s">
        <v>26990</v>
      </c>
      <c r="R730" s="1" t="s">
        <v>13658</v>
      </c>
      <c r="S730" s="1" t="s">
        <v>728</v>
      </c>
      <c r="T730" s="1"/>
      <c r="U730" s="1"/>
      <c r="V730" s="1" t="s">
        <v>13670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20251</v>
      </c>
      <c r="F731" s="1" t="s">
        <v>21049</v>
      </c>
      <c r="G731" s="1" t="s">
        <v>21837</v>
      </c>
      <c r="H731" s="1" t="s">
        <v>22624</v>
      </c>
      <c r="I731" s="1" t="s">
        <v>10590</v>
      </c>
      <c r="J731" s="1"/>
      <c r="K731" s="1" t="s">
        <v>26432</v>
      </c>
      <c r="L731" s="1" t="s">
        <v>729</v>
      </c>
      <c r="M731" s="1" t="s">
        <v>12169</v>
      </c>
      <c r="N731" s="1" t="s">
        <v>13111</v>
      </c>
      <c r="O731" s="1" t="s">
        <v>729</v>
      </c>
      <c r="P731" s="1" t="s">
        <v>26461</v>
      </c>
      <c r="Q731" s="1" t="s">
        <v>26991</v>
      </c>
      <c r="R731" s="1" t="s">
        <v>13658</v>
      </c>
      <c r="S731" s="1" t="s">
        <v>729</v>
      </c>
      <c r="T731" s="1"/>
      <c r="U731" s="1"/>
      <c r="V731" s="1" t="s">
        <v>13670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20252</v>
      </c>
      <c r="F732" s="1" t="s">
        <v>21050</v>
      </c>
      <c r="G732" s="1" t="s">
        <v>21838</v>
      </c>
      <c r="H732" s="1" t="s">
        <v>22625</v>
      </c>
      <c r="I732" s="1" t="s">
        <v>10591</v>
      </c>
      <c r="J732" s="1"/>
      <c r="K732" s="1" t="s">
        <v>26432</v>
      </c>
      <c r="L732" s="1" t="s">
        <v>730</v>
      </c>
      <c r="M732" s="1" t="s">
        <v>12170</v>
      </c>
      <c r="N732" s="1" t="s">
        <v>13111</v>
      </c>
      <c r="O732" s="1" t="s">
        <v>730</v>
      </c>
      <c r="P732" s="1" t="s">
        <v>26461</v>
      </c>
      <c r="Q732" s="1" t="s">
        <v>26992</v>
      </c>
      <c r="R732" s="1" t="s">
        <v>13658</v>
      </c>
      <c r="S732" s="1" t="s">
        <v>730</v>
      </c>
      <c r="T732" s="1"/>
      <c r="U732" s="1"/>
      <c r="V732" s="1" t="s">
        <v>13670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20253</v>
      </c>
      <c r="F733" s="1" t="s">
        <v>21051</v>
      </c>
      <c r="G733" s="1" t="s">
        <v>21839</v>
      </c>
      <c r="H733" s="1" t="s">
        <v>22626</v>
      </c>
      <c r="I733" s="1" t="s">
        <v>10592</v>
      </c>
      <c r="J733" s="1"/>
      <c r="K733" s="1" t="s">
        <v>26432</v>
      </c>
      <c r="L733" s="1" t="s">
        <v>731</v>
      </c>
      <c r="M733" s="1" t="s">
        <v>12171</v>
      </c>
      <c r="N733" s="1" t="s">
        <v>13111</v>
      </c>
      <c r="O733" s="1" t="s">
        <v>731</v>
      </c>
      <c r="P733" s="1" t="s">
        <v>26462</v>
      </c>
      <c r="Q733" s="1" t="s">
        <v>26462</v>
      </c>
      <c r="R733" s="1" t="s">
        <v>13658</v>
      </c>
      <c r="S733" s="1" t="s">
        <v>731</v>
      </c>
      <c r="T733" s="1"/>
      <c r="U733" s="1" t="s">
        <v>27596</v>
      </c>
      <c r="V733" s="1" t="s">
        <v>13670</v>
      </c>
      <c r="W733" s="1" t="s">
        <v>731</v>
      </c>
      <c r="X733" s="1" t="s">
        <v>27621</v>
      </c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24215</v>
      </c>
      <c r="F734" s="1" t="s">
        <v>24861</v>
      </c>
      <c r="G734" s="1" t="s">
        <v>25502</v>
      </c>
      <c r="H734" s="1" t="s">
        <v>26137</v>
      </c>
      <c r="I734" s="1" t="s">
        <v>10593</v>
      </c>
      <c r="J734" s="1"/>
      <c r="K734" s="1" t="s">
        <v>26432</v>
      </c>
      <c r="L734" s="1" t="s">
        <v>732</v>
      </c>
      <c r="M734" s="1" t="s">
        <v>12172</v>
      </c>
      <c r="N734" s="1" t="s">
        <v>13111</v>
      </c>
      <c r="O734" s="1" t="s">
        <v>732</v>
      </c>
      <c r="P734" s="1" t="s">
        <v>26462</v>
      </c>
      <c r="Q734" s="1" t="s">
        <v>26462</v>
      </c>
      <c r="R734" s="1" t="s">
        <v>13658</v>
      </c>
      <c r="S734" s="1" t="s">
        <v>732</v>
      </c>
      <c r="T734" s="1"/>
      <c r="U734" s="1"/>
      <c r="V734" s="1" t="s">
        <v>13670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24216</v>
      </c>
      <c r="F735" s="1" t="s">
        <v>24862</v>
      </c>
      <c r="G735" s="1" t="s">
        <v>25503</v>
      </c>
      <c r="H735" s="1" t="s">
        <v>26138</v>
      </c>
      <c r="I735" s="1" t="s">
        <v>10594</v>
      </c>
      <c r="J735" s="1"/>
      <c r="K735" s="1" t="s">
        <v>26432</v>
      </c>
      <c r="L735" s="1" t="s">
        <v>733</v>
      </c>
      <c r="M735" s="1" t="s">
        <v>12173</v>
      </c>
      <c r="N735" s="1" t="s">
        <v>13111</v>
      </c>
      <c r="O735" s="1" t="s">
        <v>733</v>
      </c>
      <c r="P735" s="1" t="s">
        <v>26462</v>
      </c>
      <c r="Q735" s="1" t="s">
        <v>26462</v>
      </c>
      <c r="R735" s="1" t="s">
        <v>13658</v>
      </c>
      <c r="S735" s="1" t="s">
        <v>733</v>
      </c>
      <c r="T735" s="1"/>
      <c r="U735" s="1"/>
      <c r="V735" s="1" t="s">
        <v>13670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24217</v>
      </c>
      <c r="F736" s="1" t="s">
        <v>24863</v>
      </c>
      <c r="G736" s="1" t="s">
        <v>25504</v>
      </c>
      <c r="H736" s="1" t="s">
        <v>26139</v>
      </c>
      <c r="I736" s="1" t="s">
        <v>10595</v>
      </c>
      <c r="J736" s="1"/>
      <c r="K736" s="1" t="s">
        <v>26432</v>
      </c>
      <c r="L736" s="1" t="s">
        <v>734</v>
      </c>
      <c r="M736" s="1" t="s">
        <v>12174</v>
      </c>
      <c r="N736" s="1" t="s">
        <v>13111</v>
      </c>
      <c r="O736" s="1" t="s">
        <v>734</v>
      </c>
      <c r="P736" s="1" t="s">
        <v>26462</v>
      </c>
      <c r="Q736" s="1" t="s">
        <v>26462</v>
      </c>
      <c r="R736" s="1" t="s">
        <v>13658</v>
      </c>
      <c r="S736" s="1" t="s">
        <v>734</v>
      </c>
      <c r="T736" s="1"/>
      <c r="U736" s="1"/>
      <c r="V736" s="1" t="s">
        <v>13670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24218</v>
      </c>
      <c r="F737" s="1" t="s">
        <v>24864</v>
      </c>
      <c r="G737" s="1" t="s">
        <v>25505</v>
      </c>
      <c r="H737" s="1" t="s">
        <v>26140</v>
      </c>
      <c r="I737" s="1" t="s">
        <v>10596</v>
      </c>
      <c r="J737" s="1"/>
      <c r="K737" s="1" t="s">
        <v>26432</v>
      </c>
      <c r="L737" s="1" t="s">
        <v>735</v>
      </c>
      <c r="M737" s="1" t="s">
        <v>12175</v>
      </c>
      <c r="N737" s="1" t="s">
        <v>13111</v>
      </c>
      <c r="O737" s="1" t="s">
        <v>735</v>
      </c>
      <c r="P737" s="1" t="s">
        <v>26463</v>
      </c>
      <c r="Q737" s="1" t="s">
        <v>26993</v>
      </c>
      <c r="R737" s="1" t="s">
        <v>13658</v>
      </c>
      <c r="S737" s="1" t="s">
        <v>735</v>
      </c>
      <c r="T737" s="1" t="s">
        <v>27566</v>
      </c>
      <c r="U737" s="1"/>
      <c r="V737" s="1" t="s">
        <v>13670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20255</v>
      </c>
      <c r="F738" s="1" t="s">
        <v>21053</v>
      </c>
      <c r="G738" s="1" t="s">
        <v>21841</v>
      </c>
      <c r="H738" s="1" t="s">
        <v>22628</v>
      </c>
      <c r="I738" s="1" t="s">
        <v>10597</v>
      </c>
      <c r="J738" s="1"/>
      <c r="K738" s="1" t="s">
        <v>26432</v>
      </c>
      <c r="L738" s="1" t="s">
        <v>736</v>
      </c>
      <c r="M738" s="1" t="s">
        <v>12176</v>
      </c>
      <c r="N738" s="1" t="s">
        <v>13111</v>
      </c>
      <c r="O738" s="1" t="s">
        <v>736</v>
      </c>
      <c r="P738" s="1" t="s">
        <v>26463</v>
      </c>
      <c r="Q738" s="1" t="s">
        <v>26994</v>
      </c>
      <c r="R738" s="1" t="s">
        <v>13658</v>
      </c>
      <c r="S738" s="1" t="s">
        <v>736</v>
      </c>
      <c r="T738" s="1"/>
      <c r="U738" s="1"/>
      <c r="V738" s="1" t="s">
        <v>13670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5761</v>
      </c>
      <c r="G739" s="1" t="s">
        <v>7374</v>
      </c>
      <c r="H739" s="1" t="s">
        <v>8980</v>
      </c>
      <c r="I739" s="1" t="s">
        <v>10598</v>
      </c>
      <c r="J739" s="1"/>
      <c r="K739" s="1" t="s">
        <v>26432</v>
      </c>
      <c r="L739" s="1" t="s">
        <v>737</v>
      </c>
      <c r="M739" s="1" t="s">
        <v>12177</v>
      </c>
      <c r="N739" s="1" t="s">
        <v>13111</v>
      </c>
      <c r="O739" s="1" t="s">
        <v>737</v>
      </c>
      <c r="P739" s="1" t="s">
        <v>26463</v>
      </c>
      <c r="Q739" s="1" t="s">
        <v>26995</v>
      </c>
      <c r="R739" s="1" t="s">
        <v>13658</v>
      </c>
      <c r="S739" s="1" t="s">
        <v>737</v>
      </c>
      <c r="T739" s="1"/>
      <c r="U739" s="1"/>
      <c r="V739" s="1" t="s">
        <v>13670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24219</v>
      </c>
      <c r="F740" s="1" t="s">
        <v>24219</v>
      </c>
      <c r="G740" s="1" t="s">
        <v>25506</v>
      </c>
      <c r="H740" s="1" t="s">
        <v>26141</v>
      </c>
      <c r="I740" s="1" t="s">
        <v>10599</v>
      </c>
      <c r="J740" s="1"/>
      <c r="K740" s="1" t="s">
        <v>26432</v>
      </c>
      <c r="L740" s="1" t="s">
        <v>738</v>
      </c>
      <c r="M740" s="1" t="s">
        <v>12178</v>
      </c>
      <c r="N740" s="1" t="s">
        <v>13111</v>
      </c>
      <c r="O740" s="1" t="s">
        <v>738</v>
      </c>
      <c r="P740" s="1" t="s">
        <v>26463</v>
      </c>
      <c r="Q740" s="1" t="s">
        <v>26996</v>
      </c>
      <c r="R740" s="1" t="s">
        <v>13658</v>
      </c>
      <c r="S740" s="1" t="s">
        <v>738</v>
      </c>
      <c r="T740" s="1"/>
      <c r="U740" s="1"/>
      <c r="V740" s="1" t="s">
        <v>13670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5762</v>
      </c>
      <c r="G741" s="1" t="s">
        <v>7376</v>
      </c>
      <c r="H741" s="1" t="s">
        <v>8982</v>
      </c>
      <c r="I741" s="1" t="s">
        <v>10600</v>
      </c>
      <c r="J741" s="1"/>
      <c r="K741" s="1" t="s">
        <v>26432</v>
      </c>
      <c r="L741" s="1" t="s">
        <v>739</v>
      </c>
      <c r="M741" s="1" t="s">
        <v>12179</v>
      </c>
      <c r="N741" s="1" t="s">
        <v>13111</v>
      </c>
      <c r="O741" s="1" t="s">
        <v>739</v>
      </c>
      <c r="P741" s="1" t="s">
        <v>26463</v>
      </c>
      <c r="Q741" s="1" t="s">
        <v>26997</v>
      </c>
      <c r="R741" s="1" t="s">
        <v>13658</v>
      </c>
      <c r="S741" s="1" t="s">
        <v>739</v>
      </c>
      <c r="T741" s="1"/>
      <c r="U741" s="1"/>
      <c r="V741" s="1" t="s">
        <v>13670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24220</v>
      </c>
      <c r="F742" s="1" t="s">
        <v>24865</v>
      </c>
      <c r="G742" s="1" t="s">
        <v>24220</v>
      </c>
      <c r="H742" s="1" t="s">
        <v>26142</v>
      </c>
      <c r="I742" s="1" t="s">
        <v>10601</v>
      </c>
      <c r="J742" s="1"/>
      <c r="K742" s="1" t="s">
        <v>26432</v>
      </c>
      <c r="L742" s="1" t="s">
        <v>740</v>
      </c>
      <c r="M742" s="1" t="s">
        <v>12180</v>
      </c>
      <c r="N742" s="1" t="s">
        <v>13111</v>
      </c>
      <c r="O742" s="1" t="s">
        <v>740</v>
      </c>
      <c r="P742" s="1" t="s">
        <v>26463</v>
      </c>
      <c r="Q742" s="1" t="s">
        <v>26998</v>
      </c>
      <c r="R742" s="1" t="s">
        <v>13658</v>
      </c>
      <c r="S742" s="1" t="s">
        <v>740</v>
      </c>
      <c r="T742" s="1"/>
      <c r="U742" s="1"/>
      <c r="V742" s="1" t="s">
        <v>13670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14245</v>
      </c>
      <c r="F743" s="1" t="s">
        <v>15295</v>
      </c>
      <c r="G743" s="1" t="s">
        <v>16329</v>
      </c>
      <c r="H743" s="1" t="s">
        <v>17361</v>
      </c>
      <c r="I743" s="1" t="s">
        <v>10602</v>
      </c>
      <c r="J743" s="1"/>
      <c r="K743" s="1" t="s">
        <v>26432</v>
      </c>
      <c r="L743" s="1" t="s">
        <v>741</v>
      </c>
      <c r="M743" s="1" t="s">
        <v>12181</v>
      </c>
      <c r="N743" s="1" t="s">
        <v>13111</v>
      </c>
      <c r="O743" s="1" t="s">
        <v>741</v>
      </c>
      <c r="P743" s="1" t="s">
        <v>26463</v>
      </c>
      <c r="Q743" s="1" t="s">
        <v>26999</v>
      </c>
      <c r="R743" s="1" t="s">
        <v>13658</v>
      </c>
      <c r="S743" s="1" t="s">
        <v>741</v>
      </c>
      <c r="T743" s="1"/>
      <c r="U743" s="1"/>
      <c r="V743" s="1" t="s">
        <v>13670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14246</v>
      </c>
      <c r="F744" s="1" t="s">
        <v>15296</v>
      </c>
      <c r="G744" s="1" t="s">
        <v>16330</v>
      </c>
      <c r="H744" s="1" t="s">
        <v>17362</v>
      </c>
      <c r="I744" s="1" t="s">
        <v>10603</v>
      </c>
      <c r="J744" s="1"/>
      <c r="K744" s="1" t="s">
        <v>26432</v>
      </c>
      <c r="L744" s="1" t="s">
        <v>742</v>
      </c>
      <c r="M744" s="1" t="s">
        <v>12182</v>
      </c>
      <c r="N744" s="1" t="s">
        <v>13111</v>
      </c>
      <c r="O744" s="1" t="s">
        <v>742</v>
      </c>
      <c r="P744" s="1" t="s">
        <v>26463</v>
      </c>
      <c r="Q744" s="1" t="s">
        <v>27000</v>
      </c>
      <c r="R744" s="1" t="s">
        <v>13658</v>
      </c>
      <c r="S744" s="1" t="s">
        <v>742</v>
      </c>
      <c r="T744" s="1"/>
      <c r="U744" s="1"/>
      <c r="V744" s="1" t="s">
        <v>13670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24221</v>
      </c>
      <c r="F745" s="1" t="s">
        <v>24866</v>
      </c>
      <c r="G745" s="1" t="s">
        <v>25507</v>
      </c>
      <c r="H745" s="1" t="s">
        <v>26143</v>
      </c>
      <c r="I745" s="1" t="s">
        <v>10604</v>
      </c>
      <c r="J745" s="1"/>
      <c r="K745" s="1" t="s">
        <v>26432</v>
      </c>
      <c r="L745" s="1" t="s">
        <v>743</v>
      </c>
      <c r="M745" s="1" t="s">
        <v>12183</v>
      </c>
      <c r="N745" s="1" t="s">
        <v>13111</v>
      </c>
      <c r="O745" s="1" t="s">
        <v>743</v>
      </c>
      <c r="P745" s="1" t="s">
        <v>26463</v>
      </c>
      <c r="Q745" s="1" t="s">
        <v>27001</v>
      </c>
      <c r="R745" s="1" t="s">
        <v>13658</v>
      </c>
      <c r="S745" s="1" t="s">
        <v>743</v>
      </c>
      <c r="T745" s="1"/>
      <c r="U745" s="1"/>
      <c r="V745" s="1" t="s">
        <v>13670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20258</v>
      </c>
      <c r="F746" s="1" t="s">
        <v>21055</v>
      </c>
      <c r="G746" s="1" t="s">
        <v>21843</v>
      </c>
      <c r="H746" s="1" t="s">
        <v>22631</v>
      </c>
      <c r="I746" s="1" t="s">
        <v>10605</v>
      </c>
      <c r="J746" s="1"/>
      <c r="K746" s="1" t="s">
        <v>26432</v>
      </c>
      <c r="L746" s="1" t="s">
        <v>744</v>
      </c>
      <c r="M746" s="1" t="s">
        <v>12184</v>
      </c>
      <c r="N746" s="1" t="s">
        <v>13111</v>
      </c>
      <c r="O746" s="1" t="s">
        <v>744</v>
      </c>
      <c r="P746" s="1" t="s">
        <v>26463</v>
      </c>
      <c r="Q746" s="1" t="s">
        <v>27002</v>
      </c>
      <c r="R746" s="1" t="s">
        <v>13658</v>
      </c>
      <c r="S746" s="1" t="s">
        <v>744</v>
      </c>
      <c r="T746" s="1"/>
      <c r="U746" s="1"/>
      <c r="V746" s="1" t="s">
        <v>13670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20259</v>
      </c>
      <c r="F747" s="1" t="s">
        <v>21056</v>
      </c>
      <c r="G747" s="1" t="s">
        <v>21844</v>
      </c>
      <c r="H747" s="1" t="s">
        <v>22632</v>
      </c>
      <c r="I747" s="1" t="s">
        <v>10606</v>
      </c>
      <c r="J747" s="1"/>
      <c r="K747" s="1" t="s">
        <v>26432</v>
      </c>
      <c r="L747" s="1" t="s">
        <v>745</v>
      </c>
      <c r="M747" s="1" t="s">
        <v>12185</v>
      </c>
      <c r="N747" s="1" t="s">
        <v>13111</v>
      </c>
      <c r="O747" s="1" t="s">
        <v>745</v>
      </c>
      <c r="P747" s="1" t="s">
        <v>26463</v>
      </c>
      <c r="Q747" s="1" t="s">
        <v>27003</v>
      </c>
      <c r="R747" s="1" t="s">
        <v>13658</v>
      </c>
      <c r="S747" s="1" t="s">
        <v>745</v>
      </c>
      <c r="T747" s="1"/>
      <c r="U747" s="1"/>
      <c r="V747" s="1" t="s">
        <v>13670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24222</v>
      </c>
      <c r="F748" s="1" t="s">
        <v>24867</v>
      </c>
      <c r="G748" s="1" t="s">
        <v>25508</v>
      </c>
      <c r="H748" s="1" t="s">
        <v>26144</v>
      </c>
      <c r="I748" s="1" t="s">
        <v>10607</v>
      </c>
      <c r="J748" s="1"/>
      <c r="K748" s="1" t="s">
        <v>26432</v>
      </c>
      <c r="L748" s="1" t="s">
        <v>746</v>
      </c>
      <c r="M748" s="1" t="s">
        <v>12186</v>
      </c>
      <c r="N748" s="1" t="s">
        <v>13111</v>
      </c>
      <c r="O748" s="1" t="s">
        <v>746</v>
      </c>
      <c r="P748" s="1" t="s">
        <v>26463</v>
      </c>
      <c r="Q748" s="1" t="s">
        <v>27004</v>
      </c>
      <c r="R748" s="1" t="s">
        <v>13658</v>
      </c>
      <c r="S748" s="1" t="s">
        <v>746</v>
      </c>
      <c r="T748" s="1"/>
      <c r="U748" s="1"/>
      <c r="V748" s="1" t="s">
        <v>13670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5770</v>
      </c>
      <c r="G749" s="1" t="s">
        <v>7383</v>
      </c>
      <c r="H749" s="1" t="s">
        <v>8990</v>
      </c>
      <c r="I749" s="1" t="s">
        <v>10608</v>
      </c>
      <c r="J749" s="1"/>
      <c r="K749" s="1" t="s">
        <v>26432</v>
      </c>
      <c r="L749" s="1" t="s">
        <v>747</v>
      </c>
      <c r="M749" s="1" t="s">
        <v>12187</v>
      </c>
      <c r="N749" s="1" t="s">
        <v>13111</v>
      </c>
      <c r="O749" s="1" t="s">
        <v>747</v>
      </c>
      <c r="P749" s="1" t="s">
        <v>26463</v>
      </c>
      <c r="Q749" s="1" t="s">
        <v>27005</v>
      </c>
      <c r="R749" s="1" t="s">
        <v>13658</v>
      </c>
      <c r="S749" s="1" t="s">
        <v>747</v>
      </c>
      <c r="T749" s="1"/>
      <c r="U749" s="1"/>
      <c r="V749" s="1" t="s">
        <v>13670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24223</v>
      </c>
      <c r="F750" s="1" t="s">
        <v>24868</v>
      </c>
      <c r="G750" s="1" t="s">
        <v>25509</v>
      </c>
      <c r="H750" s="1" t="s">
        <v>26145</v>
      </c>
      <c r="I750" s="1" t="s">
        <v>10609</v>
      </c>
      <c r="J750" s="1"/>
      <c r="K750" s="1" t="s">
        <v>26432</v>
      </c>
      <c r="L750" s="1" t="s">
        <v>748</v>
      </c>
      <c r="M750" s="1" t="s">
        <v>12188</v>
      </c>
      <c r="N750" s="1" t="s">
        <v>13111</v>
      </c>
      <c r="O750" s="1" t="s">
        <v>748</v>
      </c>
      <c r="P750" s="1" t="s">
        <v>26463</v>
      </c>
      <c r="Q750" s="1" t="s">
        <v>27006</v>
      </c>
      <c r="R750" s="1" t="s">
        <v>13658</v>
      </c>
      <c r="S750" s="1" t="s">
        <v>748</v>
      </c>
      <c r="T750" s="1"/>
      <c r="U750" s="1"/>
      <c r="V750" s="1" t="s">
        <v>13670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24224</v>
      </c>
      <c r="F751" s="1" t="s">
        <v>24869</v>
      </c>
      <c r="G751" s="1" t="s">
        <v>25510</v>
      </c>
      <c r="H751" s="1" t="s">
        <v>26146</v>
      </c>
      <c r="I751" s="1" t="s">
        <v>10610</v>
      </c>
      <c r="J751" s="1"/>
      <c r="K751" s="1" t="s">
        <v>26432</v>
      </c>
      <c r="L751" s="1" t="s">
        <v>749</v>
      </c>
      <c r="M751" s="1" t="s">
        <v>12189</v>
      </c>
      <c r="N751" s="1" t="s">
        <v>13111</v>
      </c>
      <c r="O751" s="1" t="s">
        <v>749</v>
      </c>
      <c r="P751" s="1" t="s">
        <v>26463</v>
      </c>
      <c r="Q751" s="1" t="s">
        <v>27007</v>
      </c>
      <c r="R751" s="1" t="s">
        <v>13658</v>
      </c>
      <c r="S751" s="1" t="s">
        <v>749</v>
      </c>
      <c r="T751" s="1"/>
      <c r="U751" s="1"/>
      <c r="V751" s="1" t="s">
        <v>13670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24225</v>
      </c>
      <c r="F752" s="1" t="s">
        <v>24870</v>
      </c>
      <c r="G752" s="1" t="s">
        <v>25511</v>
      </c>
      <c r="H752" s="1" t="s">
        <v>26147</v>
      </c>
      <c r="I752" s="1" t="s">
        <v>10611</v>
      </c>
      <c r="J752" s="1"/>
      <c r="K752" s="1" t="s">
        <v>26432</v>
      </c>
      <c r="L752" s="1" t="s">
        <v>750</v>
      </c>
      <c r="M752" s="1" t="s">
        <v>12190</v>
      </c>
      <c r="N752" s="1" t="s">
        <v>13111</v>
      </c>
      <c r="O752" s="1" t="s">
        <v>750</v>
      </c>
      <c r="P752" s="1" t="s">
        <v>26463</v>
      </c>
      <c r="Q752" s="1" t="s">
        <v>27008</v>
      </c>
      <c r="R752" s="1" t="s">
        <v>13658</v>
      </c>
      <c r="S752" s="1" t="s">
        <v>750</v>
      </c>
      <c r="T752" s="1"/>
      <c r="U752" s="1"/>
      <c r="V752" s="1" t="s">
        <v>13670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5774</v>
      </c>
      <c r="G753" s="1" t="s">
        <v>7387</v>
      </c>
      <c r="H753" s="1" t="s">
        <v>8994</v>
      </c>
      <c r="I753" s="1" t="s">
        <v>10612</v>
      </c>
      <c r="J753" s="1"/>
      <c r="K753" s="1" t="s">
        <v>26432</v>
      </c>
      <c r="L753" s="1" t="s">
        <v>751</v>
      </c>
      <c r="M753" s="1" t="s">
        <v>12191</v>
      </c>
      <c r="N753" s="1" t="s">
        <v>13111</v>
      </c>
      <c r="O753" s="1" t="s">
        <v>751</v>
      </c>
      <c r="P753" s="1" t="s">
        <v>26463</v>
      </c>
      <c r="Q753" s="1" t="s">
        <v>27009</v>
      </c>
      <c r="R753" s="1" t="s">
        <v>13658</v>
      </c>
      <c r="S753" s="1" t="s">
        <v>751</v>
      </c>
      <c r="T753" s="1"/>
      <c r="U753" s="1"/>
      <c r="V753" s="1" t="s">
        <v>13670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24226</v>
      </c>
      <c r="F754" s="1" t="s">
        <v>24871</v>
      </c>
      <c r="G754" s="1" t="s">
        <v>25512</v>
      </c>
      <c r="H754" s="1" t="s">
        <v>26148</v>
      </c>
      <c r="I754" s="1" t="s">
        <v>10613</v>
      </c>
      <c r="J754" s="1"/>
      <c r="K754" s="1" t="s">
        <v>26432</v>
      </c>
      <c r="L754" s="1" t="s">
        <v>752</v>
      </c>
      <c r="M754" s="1" t="s">
        <v>12192</v>
      </c>
      <c r="N754" s="1" t="s">
        <v>13111</v>
      </c>
      <c r="O754" s="1" t="s">
        <v>752</v>
      </c>
      <c r="P754" s="1" t="s">
        <v>26463</v>
      </c>
      <c r="Q754" s="1" t="s">
        <v>27010</v>
      </c>
      <c r="R754" s="1" t="s">
        <v>13658</v>
      </c>
      <c r="S754" s="1" t="s">
        <v>752</v>
      </c>
      <c r="T754" s="1"/>
      <c r="U754" s="1"/>
      <c r="V754" s="1" t="s">
        <v>13670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24227</v>
      </c>
      <c r="F755" s="1" t="s">
        <v>24872</v>
      </c>
      <c r="G755" s="1" t="s">
        <v>25513</v>
      </c>
      <c r="H755" s="1" t="s">
        <v>26149</v>
      </c>
      <c r="I755" s="1" t="s">
        <v>10614</v>
      </c>
      <c r="J755" s="1"/>
      <c r="K755" s="1" t="s">
        <v>26432</v>
      </c>
      <c r="L755" s="1" t="s">
        <v>753</v>
      </c>
      <c r="M755" s="1" t="s">
        <v>12193</v>
      </c>
      <c r="N755" s="1" t="s">
        <v>13111</v>
      </c>
      <c r="O755" s="1" t="s">
        <v>753</v>
      </c>
      <c r="P755" s="1" t="s">
        <v>26463</v>
      </c>
      <c r="Q755" s="1" t="s">
        <v>27011</v>
      </c>
      <c r="R755" s="1" t="s">
        <v>13658</v>
      </c>
      <c r="S755" s="1" t="s">
        <v>753</v>
      </c>
      <c r="T755" s="1"/>
      <c r="U755" s="1"/>
      <c r="V755" s="1" t="s">
        <v>13670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24228</v>
      </c>
      <c r="F756" s="1" t="s">
        <v>24873</v>
      </c>
      <c r="G756" s="1" t="s">
        <v>25514</v>
      </c>
      <c r="H756" s="1" t="s">
        <v>26150</v>
      </c>
      <c r="I756" s="1" t="s">
        <v>10615</v>
      </c>
      <c r="J756" s="1"/>
      <c r="K756" s="1" t="s">
        <v>26432</v>
      </c>
      <c r="L756" s="1" t="s">
        <v>754</v>
      </c>
      <c r="M756" s="1" t="s">
        <v>12194</v>
      </c>
      <c r="N756" s="1" t="s">
        <v>13111</v>
      </c>
      <c r="O756" s="1" t="s">
        <v>754</v>
      </c>
      <c r="P756" s="1" t="s">
        <v>26463</v>
      </c>
      <c r="Q756" s="1" t="s">
        <v>27012</v>
      </c>
      <c r="R756" s="1" t="s">
        <v>13658</v>
      </c>
      <c r="S756" s="1" t="s">
        <v>754</v>
      </c>
      <c r="T756" s="1"/>
      <c r="U756" s="1"/>
      <c r="V756" s="1" t="s">
        <v>13670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5778</v>
      </c>
      <c r="G757" s="1" t="s">
        <v>7391</v>
      </c>
      <c r="H757" s="1" t="s">
        <v>8998</v>
      </c>
      <c r="I757" s="1" t="s">
        <v>10616</v>
      </c>
      <c r="J757" s="1"/>
      <c r="K757" s="1" t="s">
        <v>26432</v>
      </c>
      <c r="L757" s="1" t="s">
        <v>755</v>
      </c>
      <c r="M757" s="1" t="s">
        <v>12195</v>
      </c>
      <c r="N757" s="1" t="s">
        <v>13111</v>
      </c>
      <c r="O757" s="1" t="s">
        <v>755</v>
      </c>
      <c r="P757" s="1" t="s">
        <v>26463</v>
      </c>
      <c r="Q757" s="1" t="s">
        <v>27013</v>
      </c>
      <c r="R757" s="1" t="s">
        <v>13658</v>
      </c>
      <c r="S757" s="1" t="s">
        <v>755</v>
      </c>
      <c r="T757" s="1"/>
      <c r="U757" s="1"/>
      <c r="V757" s="1" t="s">
        <v>13670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24229</v>
      </c>
      <c r="F758" s="1" t="s">
        <v>24874</v>
      </c>
      <c r="G758" s="1" t="s">
        <v>25515</v>
      </c>
      <c r="H758" s="1" t="s">
        <v>26151</v>
      </c>
      <c r="I758" s="1" t="s">
        <v>10617</v>
      </c>
      <c r="J758" s="1"/>
      <c r="K758" s="1" t="s">
        <v>26432</v>
      </c>
      <c r="L758" s="1" t="s">
        <v>756</v>
      </c>
      <c r="M758" s="1" t="s">
        <v>12196</v>
      </c>
      <c r="N758" s="1" t="s">
        <v>13111</v>
      </c>
      <c r="O758" s="1" t="s">
        <v>756</v>
      </c>
      <c r="P758" s="1" t="s">
        <v>26463</v>
      </c>
      <c r="Q758" s="1" t="s">
        <v>27014</v>
      </c>
      <c r="R758" s="1" t="s">
        <v>13658</v>
      </c>
      <c r="S758" s="1" t="s">
        <v>756</v>
      </c>
      <c r="T758" s="1"/>
      <c r="U758" s="1"/>
      <c r="V758" s="1" t="s">
        <v>13670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24230</v>
      </c>
      <c r="F759" s="1" t="s">
        <v>24875</v>
      </c>
      <c r="G759" s="1" t="s">
        <v>25516</v>
      </c>
      <c r="H759" s="1" t="s">
        <v>26152</v>
      </c>
      <c r="I759" s="1" t="s">
        <v>10618</v>
      </c>
      <c r="J759" s="1"/>
      <c r="K759" s="1" t="s">
        <v>26432</v>
      </c>
      <c r="L759" s="1" t="s">
        <v>757</v>
      </c>
      <c r="M759" s="1" t="s">
        <v>12197</v>
      </c>
      <c r="N759" s="1" t="s">
        <v>13111</v>
      </c>
      <c r="O759" s="1" t="s">
        <v>757</v>
      </c>
      <c r="P759" s="1" t="s">
        <v>26463</v>
      </c>
      <c r="Q759" s="1" t="s">
        <v>27015</v>
      </c>
      <c r="R759" s="1" t="s">
        <v>13658</v>
      </c>
      <c r="S759" s="1" t="s">
        <v>757</v>
      </c>
      <c r="T759" s="1"/>
      <c r="U759" s="1"/>
      <c r="V759" s="1" t="s">
        <v>13670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24231</v>
      </c>
      <c r="F760" s="1" t="s">
        <v>24876</v>
      </c>
      <c r="G760" s="1" t="s">
        <v>25517</v>
      </c>
      <c r="H760" s="1" t="s">
        <v>26153</v>
      </c>
      <c r="I760" s="1" t="s">
        <v>10619</v>
      </c>
      <c r="J760" s="1"/>
      <c r="K760" s="1" t="s">
        <v>26432</v>
      </c>
      <c r="L760" s="1" t="s">
        <v>758</v>
      </c>
      <c r="M760" s="1" t="s">
        <v>12198</v>
      </c>
      <c r="N760" s="1" t="s">
        <v>13111</v>
      </c>
      <c r="O760" s="1" t="s">
        <v>758</v>
      </c>
      <c r="P760" s="1" t="s">
        <v>26463</v>
      </c>
      <c r="Q760" s="1" t="s">
        <v>27016</v>
      </c>
      <c r="R760" s="1" t="s">
        <v>13658</v>
      </c>
      <c r="S760" s="1" t="s">
        <v>758</v>
      </c>
      <c r="T760" s="1"/>
      <c r="U760" s="1"/>
      <c r="V760" s="1" t="s">
        <v>13670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20268</v>
      </c>
      <c r="F761" s="1" t="s">
        <v>20268</v>
      </c>
      <c r="G761" s="1" t="s">
        <v>21853</v>
      </c>
      <c r="H761" s="1" t="s">
        <v>22641</v>
      </c>
      <c r="I761" s="1" t="s">
        <v>10620</v>
      </c>
      <c r="J761" s="1"/>
      <c r="K761" s="1" t="s">
        <v>26432</v>
      </c>
      <c r="L761" s="1" t="s">
        <v>759</v>
      </c>
      <c r="M761" s="1" t="s">
        <v>12199</v>
      </c>
      <c r="N761" s="1" t="s">
        <v>13111</v>
      </c>
      <c r="O761" s="1" t="s">
        <v>759</v>
      </c>
      <c r="P761" s="1" t="s">
        <v>26463</v>
      </c>
      <c r="Q761" s="1" t="s">
        <v>27017</v>
      </c>
      <c r="R761" s="1" t="s">
        <v>13658</v>
      </c>
      <c r="S761" s="1" t="s">
        <v>759</v>
      </c>
      <c r="T761" s="1"/>
      <c r="U761" s="1"/>
      <c r="V761" s="1" t="s">
        <v>13670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24232</v>
      </c>
      <c r="F762" s="1" t="s">
        <v>24232</v>
      </c>
      <c r="G762" s="1" t="s">
        <v>25518</v>
      </c>
      <c r="H762" s="1" t="s">
        <v>26154</v>
      </c>
      <c r="I762" s="1" t="s">
        <v>10555</v>
      </c>
      <c r="J762" s="1"/>
      <c r="K762" s="1" t="s">
        <v>26432</v>
      </c>
      <c r="L762" s="1" t="s">
        <v>760</v>
      </c>
      <c r="M762" s="1" t="s">
        <v>12200</v>
      </c>
      <c r="N762" s="1" t="s">
        <v>13111</v>
      </c>
      <c r="O762" s="1" t="s">
        <v>760</v>
      </c>
      <c r="P762" s="1" t="s">
        <v>26463</v>
      </c>
      <c r="Q762" s="1" t="s">
        <v>27018</v>
      </c>
      <c r="R762" s="1" t="s">
        <v>13658</v>
      </c>
      <c r="S762" s="1" t="s">
        <v>760</v>
      </c>
      <c r="T762" s="1"/>
      <c r="U762" s="1"/>
      <c r="V762" s="1" t="s">
        <v>13670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14259</v>
      </c>
      <c r="F763" s="1" t="s">
        <v>15308</v>
      </c>
      <c r="G763" s="1" t="s">
        <v>16343</v>
      </c>
      <c r="H763" s="1" t="s">
        <v>17375</v>
      </c>
      <c r="I763" s="1" t="s">
        <v>10621</v>
      </c>
      <c r="J763" s="1"/>
      <c r="K763" s="1" t="s">
        <v>26432</v>
      </c>
      <c r="L763" s="1" t="s">
        <v>761</v>
      </c>
      <c r="M763" s="1" t="s">
        <v>12201</v>
      </c>
      <c r="N763" s="1" t="s">
        <v>13111</v>
      </c>
      <c r="O763" s="1" t="s">
        <v>761</v>
      </c>
      <c r="P763" s="1" t="s">
        <v>26463</v>
      </c>
      <c r="Q763" s="1" t="s">
        <v>27019</v>
      </c>
      <c r="R763" s="1" t="s">
        <v>13658</v>
      </c>
      <c r="S763" s="1" t="s">
        <v>761</v>
      </c>
      <c r="T763" s="1"/>
      <c r="U763" s="1"/>
      <c r="V763" s="1" t="s">
        <v>13670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5783</v>
      </c>
      <c r="G764" s="1" t="s">
        <v>7398</v>
      </c>
      <c r="H764" s="1" t="s">
        <v>9005</v>
      </c>
      <c r="I764" s="1" t="s">
        <v>10382</v>
      </c>
      <c r="J764" s="1"/>
      <c r="K764" s="1" t="s">
        <v>26432</v>
      </c>
      <c r="L764" s="1" t="s">
        <v>762</v>
      </c>
      <c r="M764" s="1" t="s">
        <v>12202</v>
      </c>
      <c r="N764" s="1" t="s">
        <v>13111</v>
      </c>
      <c r="O764" s="1" t="s">
        <v>762</v>
      </c>
      <c r="P764" s="1" t="s">
        <v>26463</v>
      </c>
      <c r="Q764" s="1" t="s">
        <v>27020</v>
      </c>
      <c r="R764" s="1" t="s">
        <v>13658</v>
      </c>
      <c r="S764" s="1" t="s">
        <v>762</v>
      </c>
      <c r="T764" s="1"/>
      <c r="U764" s="1"/>
      <c r="V764" s="1" t="s">
        <v>13670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14261</v>
      </c>
      <c r="F765" s="1" t="s">
        <v>15310</v>
      </c>
      <c r="G765" s="1" t="s">
        <v>16345</v>
      </c>
      <c r="H765" s="1" t="s">
        <v>17377</v>
      </c>
      <c r="I765" s="1" t="s">
        <v>10622</v>
      </c>
      <c r="J765" s="1"/>
      <c r="K765" s="1" t="s">
        <v>26432</v>
      </c>
      <c r="L765" s="1" t="s">
        <v>763</v>
      </c>
      <c r="M765" s="1" t="s">
        <v>12203</v>
      </c>
      <c r="N765" s="1" t="s">
        <v>13111</v>
      </c>
      <c r="O765" s="1" t="s">
        <v>763</v>
      </c>
      <c r="P765" s="1" t="s">
        <v>26463</v>
      </c>
      <c r="Q765" s="1" t="s">
        <v>27021</v>
      </c>
      <c r="R765" s="1" t="s">
        <v>13658</v>
      </c>
      <c r="S765" s="1" t="s">
        <v>763</v>
      </c>
      <c r="T765" s="1"/>
      <c r="U765" s="1"/>
      <c r="V765" s="1" t="s">
        <v>13670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20273</v>
      </c>
      <c r="F766" s="1" t="s">
        <v>21068</v>
      </c>
      <c r="G766" s="1" t="s">
        <v>21858</v>
      </c>
      <c r="H766" s="1" t="s">
        <v>22646</v>
      </c>
      <c r="I766" s="1" t="s">
        <v>9966</v>
      </c>
      <c r="J766" s="1"/>
      <c r="K766" s="1" t="s">
        <v>26432</v>
      </c>
      <c r="L766" s="1" t="s">
        <v>764</v>
      </c>
      <c r="M766" s="1" t="s">
        <v>12204</v>
      </c>
      <c r="N766" s="1" t="s">
        <v>13111</v>
      </c>
      <c r="O766" s="1" t="s">
        <v>764</v>
      </c>
      <c r="P766" s="1" t="s">
        <v>26463</v>
      </c>
      <c r="Q766" s="1" t="s">
        <v>27022</v>
      </c>
      <c r="R766" s="1" t="s">
        <v>13658</v>
      </c>
      <c r="S766" s="1" t="s">
        <v>764</v>
      </c>
      <c r="T766" s="1"/>
      <c r="U766" s="1"/>
      <c r="V766" s="1" t="s">
        <v>13670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24233</v>
      </c>
      <c r="F767" s="1" t="s">
        <v>24233</v>
      </c>
      <c r="G767" s="1" t="s">
        <v>25519</v>
      </c>
      <c r="H767" s="1" t="s">
        <v>26155</v>
      </c>
      <c r="I767" s="1" t="s">
        <v>10623</v>
      </c>
      <c r="J767" s="1"/>
      <c r="K767" s="1" t="s">
        <v>26432</v>
      </c>
      <c r="L767" s="1" t="s">
        <v>765</v>
      </c>
      <c r="M767" s="1" t="s">
        <v>12205</v>
      </c>
      <c r="N767" s="1" t="s">
        <v>13111</v>
      </c>
      <c r="O767" s="1" t="s">
        <v>765</v>
      </c>
      <c r="P767" s="1" t="s">
        <v>26463</v>
      </c>
      <c r="Q767" s="1" t="s">
        <v>27023</v>
      </c>
      <c r="R767" s="1" t="s">
        <v>13658</v>
      </c>
      <c r="S767" s="1" t="s">
        <v>765</v>
      </c>
      <c r="T767" s="1"/>
      <c r="U767" s="1"/>
      <c r="V767" s="1" t="s">
        <v>13670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24234</v>
      </c>
      <c r="F768" s="1" t="s">
        <v>24877</v>
      </c>
      <c r="G768" s="1" t="s">
        <v>25520</v>
      </c>
      <c r="H768" s="1" t="s">
        <v>26156</v>
      </c>
      <c r="I768" s="1" t="s">
        <v>10624</v>
      </c>
      <c r="J768" s="1"/>
      <c r="K768" s="1" t="s">
        <v>26432</v>
      </c>
      <c r="L768" s="1" t="s">
        <v>766</v>
      </c>
      <c r="M768" s="1" t="s">
        <v>12206</v>
      </c>
      <c r="N768" s="1" t="s">
        <v>13111</v>
      </c>
      <c r="O768" s="1" t="s">
        <v>766</v>
      </c>
      <c r="P768" s="1" t="s">
        <v>26464</v>
      </c>
      <c r="Q768" s="1" t="s">
        <v>26464</v>
      </c>
      <c r="R768" s="1" t="s">
        <v>13658</v>
      </c>
      <c r="S768" s="1" t="s">
        <v>766</v>
      </c>
      <c r="T768" s="1"/>
      <c r="U768" s="1" t="s">
        <v>27597</v>
      </c>
      <c r="V768" s="1" t="s">
        <v>13670</v>
      </c>
      <c r="W768" s="1" t="s">
        <v>766</v>
      </c>
      <c r="X768" s="1" t="s">
        <v>27622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20276</v>
      </c>
      <c r="F769" s="1" t="s">
        <v>21070</v>
      </c>
      <c r="G769" s="1" t="s">
        <v>21861</v>
      </c>
      <c r="H769" s="1" t="s">
        <v>22649</v>
      </c>
      <c r="I769" s="1" t="s">
        <v>10625</v>
      </c>
      <c r="J769" s="1"/>
      <c r="K769" s="1" t="s">
        <v>26432</v>
      </c>
      <c r="L769" s="1" t="s">
        <v>767</v>
      </c>
      <c r="M769" s="1" t="s">
        <v>12207</v>
      </c>
      <c r="N769" s="1" t="s">
        <v>13111</v>
      </c>
      <c r="O769" s="1" t="s">
        <v>767</v>
      </c>
      <c r="P769" s="1" t="s">
        <v>26464</v>
      </c>
      <c r="Q769" s="1" t="s">
        <v>26464</v>
      </c>
      <c r="R769" s="1" t="s">
        <v>13658</v>
      </c>
      <c r="S769" s="1" t="s">
        <v>767</v>
      </c>
      <c r="T769" s="1"/>
      <c r="U769" s="1"/>
      <c r="V769" s="1" t="s">
        <v>13670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14266</v>
      </c>
      <c r="F770" s="1" t="s">
        <v>15314</v>
      </c>
      <c r="G770" s="1" t="s">
        <v>14266</v>
      </c>
      <c r="H770" s="1" t="s">
        <v>17382</v>
      </c>
      <c r="I770" s="1" t="s">
        <v>10626</v>
      </c>
      <c r="J770" s="1"/>
      <c r="K770" s="1" t="s">
        <v>26432</v>
      </c>
      <c r="L770" s="1" t="s">
        <v>768</v>
      </c>
      <c r="M770" s="1" t="s">
        <v>12208</v>
      </c>
      <c r="N770" s="1" t="s">
        <v>13111</v>
      </c>
      <c r="O770" s="1" t="s">
        <v>768</v>
      </c>
      <c r="P770" s="1" t="s">
        <v>26464</v>
      </c>
      <c r="Q770" s="1" t="s">
        <v>26464</v>
      </c>
      <c r="R770" s="1" t="s">
        <v>13658</v>
      </c>
      <c r="S770" s="1" t="s">
        <v>768</v>
      </c>
      <c r="T770" s="1"/>
      <c r="U770" s="1"/>
      <c r="V770" s="1" t="s">
        <v>13670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14267</v>
      </c>
      <c r="F771" s="1" t="s">
        <v>14267</v>
      </c>
      <c r="G771" s="1" t="s">
        <v>16350</v>
      </c>
      <c r="H771" s="1" t="s">
        <v>17383</v>
      </c>
      <c r="I771" s="1" t="s">
        <v>10627</v>
      </c>
      <c r="J771" s="1"/>
      <c r="K771" s="1" t="s">
        <v>26432</v>
      </c>
      <c r="L771" s="1" t="s">
        <v>769</v>
      </c>
      <c r="M771" s="1" t="s">
        <v>12209</v>
      </c>
      <c r="N771" s="1" t="s">
        <v>13111</v>
      </c>
      <c r="O771" s="1" t="s">
        <v>769</v>
      </c>
      <c r="P771" s="1" t="s">
        <v>26464</v>
      </c>
      <c r="Q771" s="1" t="s">
        <v>26464</v>
      </c>
      <c r="R771" s="1" t="s">
        <v>13658</v>
      </c>
      <c r="S771" s="1" t="s">
        <v>769</v>
      </c>
      <c r="T771" s="1"/>
      <c r="U771" s="1"/>
      <c r="V771" s="1" t="s">
        <v>13670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24235</v>
      </c>
      <c r="F772" s="1" t="s">
        <v>24878</v>
      </c>
      <c r="G772" s="1" t="s">
        <v>25521</v>
      </c>
      <c r="H772" s="1" t="s">
        <v>26157</v>
      </c>
      <c r="I772" s="1" t="s">
        <v>10628</v>
      </c>
      <c r="J772" s="1"/>
      <c r="K772" s="1" t="s">
        <v>26432</v>
      </c>
      <c r="L772" s="1" t="s">
        <v>770</v>
      </c>
      <c r="M772" s="1" t="s">
        <v>12210</v>
      </c>
      <c r="N772" s="1" t="s">
        <v>13111</v>
      </c>
      <c r="O772" s="1" t="s">
        <v>770</v>
      </c>
      <c r="P772" s="1" t="s">
        <v>26464</v>
      </c>
      <c r="Q772" s="1" t="s">
        <v>26464</v>
      </c>
      <c r="R772" s="1" t="s">
        <v>13658</v>
      </c>
      <c r="S772" s="1" t="s">
        <v>770</v>
      </c>
      <c r="T772" s="1"/>
      <c r="U772" s="1"/>
      <c r="V772" s="1" t="s">
        <v>13670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5790</v>
      </c>
      <c r="G773" s="1" t="s">
        <v>7406</v>
      </c>
      <c r="H773" s="1" t="s">
        <v>9014</v>
      </c>
      <c r="I773" s="1" t="s">
        <v>10629</v>
      </c>
      <c r="J773" s="1"/>
      <c r="K773" s="1" t="s">
        <v>26432</v>
      </c>
      <c r="L773" s="1" t="s">
        <v>771</v>
      </c>
      <c r="M773" s="1" t="s">
        <v>12211</v>
      </c>
      <c r="N773" s="1" t="s">
        <v>13111</v>
      </c>
      <c r="O773" s="1" t="s">
        <v>771</v>
      </c>
      <c r="P773" s="1" t="s">
        <v>26464</v>
      </c>
      <c r="Q773" s="1" t="s">
        <v>26464</v>
      </c>
      <c r="R773" s="1" t="s">
        <v>13658</v>
      </c>
      <c r="S773" s="1" t="s">
        <v>771</v>
      </c>
      <c r="T773" s="1"/>
      <c r="U773" s="1"/>
      <c r="V773" s="1" t="s">
        <v>13670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24236</v>
      </c>
      <c r="F774" s="1" t="s">
        <v>24879</v>
      </c>
      <c r="G774" s="1" t="s">
        <v>25522</v>
      </c>
      <c r="H774" s="1" t="s">
        <v>26158</v>
      </c>
      <c r="I774" s="1" t="s">
        <v>10630</v>
      </c>
      <c r="J774" s="1"/>
      <c r="K774" s="1" t="s">
        <v>26432</v>
      </c>
      <c r="L774" s="1" t="s">
        <v>772</v>
      </c>
      <c r="M774" s="1" t="s">
        <v>12212</v>
      </c>
      <c r="N774" s="1" t="s">
        <v>13111</v>
      </c>
      <c r="O774" s="1" t="s">
        <v>772</v>
      </c>
      <c r="P774" s="1" t="s">
        <v>26464</v>
      </c>
      <c r="Q774" s="1" t="s">
        <v>26464</v>
      </c>
      <c r="R774" s="1" t="s">
        <v>13658</v>
      </c>
      <c r="S774" s="1" t="s">
        <v>772</v>
      </c>
      <c r="T774" s="1"/>
      <c r="U774" s="1"/>
      <c r="V774" s="1" t="s">
        <v>13670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14270</v>
      </c>
      <c r="F775" s="1" t="s">
        <v>15317</v>
      </c>
      <c r="G775" s="1" t="s">
        <v>16353</v>
      </c>
      <c r="H775" s="1" t="s">
        <v>17383</v>
      </c>
      <c r="I775" s="1" t="s">
        <v>10631</v>
      </c>
      <c r="J775" s="1"/>
      <c r="K775" s="1" t="s">
        <v>26432</v>
      </c>
      <c r="L775" s="1" t="s">
        <v>773</v>
      </c>
      <c r="M775" s="1" t="s">
        <v>12213</v>
      </c>
      <c r="N775" s="1" t="s">
        <v>13111</v>
      </c>
      <c r="O775" s="1" t="s">
        <v>773</v>
      </c>
      <c r="P775" s="1" t="s">
        <v>26464</v>
      </c>
      <c r="Q775" s="1" t="s">
        <v>26464</v>
      </c>
      <c r="R775" s="1" t="s">
        <v>13658</v>
      </c>
      <c r="S775" s="1" t="s">
        <v>773</v>
      </c>
      <c r="T775" s="1"/>
      <c r="U775" s="1"/>
      <c r="V775" s="1" t="s">
        <v>13670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5793</v>
      </c>
      <c r="G776" s="1" t="s">
        <v>7409</v>
      </c>
      <c r="H776" s="1" t="s">
        <v>9016</v>
      </c>
      <c r="I776" s="1" t="s">
        <v>10632</v>
      </c>
      <c r="J776" s="1"/>
      <c r="K776" s="1" t="s">
        <v>26432</v>
      </c>
      <c r="L776" s="1" t="s">
        <v>774</v>
      </c>
      <c r="M776" s="1" t="s">
        <v>12214</v>
      </c>
      <c r="N776" s="1" t="s">
        <v>13111</v>
      </c>
      <c r="O776" s="1" t="s">
        <v>774</v>
      </c>
      <c r="P776" s="1" t="s">
        <v>26464</v>
      </c>
      <c r="Q776" s="1" t="s">
        <v>26464</v>
      </c>
      <c r="R776" s="1" t="s">
        <v>13658</v>
      </c>
      <c r="S776" s="1" t="s">
        <v>774</v>
      </c>
      <c r="T776" s="1"/>
      <c r="U776" s="1"/>
      <c r="V776" s="1" t="s">
        <v>13670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24237</v>
      </c>
      <c r="F777" s="1" t="s">
        <v>24880</v>
      </c>
      <c r="G777" s="1" t="s">
        <v>24237</v>
      </c>
      <c r="H777" s="1" t="s">
        <v>26159</v>
      </c>
      <c r="I777" s="1" t="s">
        <v>10633</v>
      </c>
      <c r="J777" s="1"/>
      <c r="K777" s="1" t="s">
        <v>26432</v>
      </c>
      <c r="L777" s="1" t="s">
        <v>775</v>
      </c>
      <c r="M777" s="1" t="s">
        <v>12215</v>
      </c>
      <c r="N777" s="1" t="s">
        <v>13111</v>
      </c>
      <c r="O777" s="1" t="s">
        <v>775</v>
      </c>
      <c r="P777" s="1" t="s">
        <v>26464</v>
      </c>
      <c r="Q777" s="1" t="s">
        <v>26464</v>
      </c>
      <c r="R777" s="1" t="s">
        <v>13658</v>
      </c>
      <c r="S777" s="1" t="s">
        <v>775</v>
      </c>
      <c r="T777" s="1"/>
      <c r="U777" s="1"/>
      <c r="V777" s="1" t="s">
        <v>13670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20283</v>
      </c>
      <c r="F778" s="1" t="s">
        <v>21076</v>
      </c>
      <c r="G778" s="1" t="s">
        <v>21867</v>
      </c>
      <c r="H778" s="1" t="s">
        <v>22655</v>
      </c>
      <c r="I778" s="1" t="s">
        <v>10634</v>
      </c>
      <c r="J778" s="1"/>
      <c r="K778" s="1" t="s">
        <v>26432</v>
      </c>
      <c r="L778" s="1" t="s">
        <v>776</v>
      </c>
      <c r="M778" s="1" t="s">
        <v>12216</v>
      </c>
      <c r="N778" s="1" t="s">
        <v>13111</v>
      </c>
      <c r="O778" s="1" t="s">
        <v>776</v>
      </c>
      <c r="P778" s="1" t="s">
        <v>26464</v>
      </c>
      <c r="Q778" s="1" t="s">
        <v>26464</v>
      </c>
      <c r="R778" s="1" t="s">
        <v>13658</v>
      </c>
      <c r="S778" s="1" t="s">
        <v>776</v>
      </c>
      <c r="T778" s="1"/>
      <c r="U778" s="1"/>
      <c r="V778" s="1" t="s">
        <v>13670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5796</v>
      </c>
      <c r="G779" s="1" t="s">
        <v>7411</v>
      </c>
      <c r="H779" s="1" t="s">
        <v>9019</v>
      </c>
      <c r="I779" s="1" t="s">
        <v>10635</v>
      </c>
      <c r="J779" s="1"/>
      <c r="K779" s="1" t="s">
        <v>26432</v>
      </c>
      <c r="L779" s="1" t="s">
        <v>777</v>
      </c>
      <c r="M779" s="1" t="s">
        <v>12217</v>
      </c>
      <c r="N779" s="1" t="s">
        <v>13111</v>
      </c>
      <c r="O779" s="1" t="s">
        <v>777</v>
      </c>
      <c r="P779" s="1" t="s">
        <v>26464</v>
      </c>
      <c r="Q779" s="1" t="s">
        <v>26464</v>
      </c>
      <c r="R779" s="1" t="s">
        <v>13658</v>
      </c>
      <c r="S779" s="1" t="s">
        <v>777</v>
      </c>
      <c r="T779" s="1"/>
      <c r="U779" s="1"/>
      <c r="V779" s="1" t="s">
        <v>13670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14275</v>
      </c>
      <c r="F780" s="1" t="s">
        <v>15322</v>
      </c>
      <c r="G780" s="1" t="s">
        <v>16357</v>
      </c>
      <c r="H780" s="1" t="s">
        <v>16357</v>
      </c>
      <c r="I780" s="1" t="s">
        <v>10636</v>
      </c>
      <c r="J780" s="1"/>
      <c r="K780" s="1" t="s">
        <v>26432</v>
      </c>
      <c r="L780" s="1" t="s">
        <v>778</v>
      </c>
      <c r="M780" s="1" t="s">
        <v>12218</v>
      </c>
      <c r="N780" s="1" t="s">
        <v>13111</v>
      </c>
      <c r="O780" s="1" t="s">
        <v>778</v>
      </c>
      <c r="P780" s="1" t="s">
        <v>26464</v>
      </c>
      <c r="Q780" s="1" t="s">
        <v>26464</v>
      </c>
      <c r="R780" s="1" t="s">
        <v>13658</v>
      </c>
      <c r="S780" s="1" t="s">
        <v>778</v>
      </c>
      <c r="T780" s="1"/>
      <c r="U780" s="1"/>
      <c r="V780" s="1" t="s">
        <v>13670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5798</v>
      </c>
      <c r="G781" s="1" t="s">
        <v>7413</v>
      </c>
      <c r="H781" s="1" t="s">
        <v>9020</v>
      </c>
      <c r="I781" s="1" t="s">
        <v>10637</v>
      </c>
      <c r="J781" s="1"/>
      <c r="K781" s="1" t="s">
        <v>26432</v>
      </c>
      <c r="L781" s="1" t="s">
        <v>779</v>
      </c>
      <c r="M781" s="1" t="s">
        <v>12219</v>
      </c>
      <c r="N781" s="1" t="s">
        <v>13111</v>
      </c>
      <c r="O781" s="1" t="s">
        <v>779</v>
      </c>
      <c r="P781" s="1" t="s">
        <v>26464</v>
      </c>
      <c r="Q781" s="1" t="s">
        <v>26464</v>
      </c>
      <c r="R781" s="1" t="s">
        <v>13658</v>
      </c>
      <c r="S781" s="1" t="s">
        <v>779</v>
      </c>
      <c r="T781" s="1"/>
      <c r="U781" s="1"/>
      <c r="V781" s="1" t="s">
        <v>13670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20284</v>
      </c>
      <c r="F782" s="1" t="s">
        <v>21077</v>
      </c>
      <c r="G782" s="1" t="s">
        <v>21868</v>
      </c>
      <c r="H782" s="1" t="s">
        <v>22656</v>
      </c>
      <c r="I782" s="1" t="s">
        <v>10638</v>
      </c>
      <c r="J782" s="1"/>
      <c r="K782" s="1" t="s">
        <v>26432</v>
      </c>
      <c r="L782" s="1" t="s">
        <v>780</v>
      </c>
      <c r="M782" s="1" t="s">
        <v>12220</v>
      </c>
      <c r="N782" s="1" t="s">
        <v>13111</v>
      </c>
      <c r="O782" s="1" t="s">
        <v>780</v>
      </c>
      <c r="P782" s="1" t="s">
        <v>26464</v>
      </c>
      <c r="Q782" s="1" t="s">
        <v>26464</v>
      </c>
      <c r="R782" s="1" t="s">
        <v>13658</v>
      </c>
      <c r="S782" s="1" t="s">
        <v>780</v>
      </c>
      <c r="T782" s="1"/>
      <c r="U782" s="1"/>
      <c r="V782" s="1" t="s">
        <v>13670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24238</v>
      </c>
      <c r="F783" s="1" t="s">
        <v>24881</v>
      </c>
      <c r="G783" s="1" t="s">
        <v>24238</v>
      </c>
      <c r="H783" s="1" t="s">
        <v>26160</v>
      </c>
      <c r="I783" s="1" t="s">
        <v>10639</v>
      </c>
      <c r="J783" s="1"/>
      <c r="K783" s="1" t="s">
        <v>26432</v>
      </c>
      <c r="L783" s="1" t="s">
        <v>781</v>
      </c>
      <c r="M783" s="1" t="s">
        <v>12221</v>
      </c>
      <c r="N783" s="1" t="s">
        <v>13111</v>
      </c>
      <c r="O783" s="1" t="s">
        <v>781</v>
      </c>
      <c r="P783" s="1" t="s">
        <v>26464</v>
      </c>
      <c r="Q783" s="1" t="s">
        <v>26464</v>
      </c>
      <c r="R783" s="1" t="s">
        <v>13658</v>
      </c>
      <c r="S783" s="1" t="s">
        <v>781</v>
      </c>
      <c r="T783" s="1"/>
      <c r="U783" s="1"/>
      <c r="V783" s="1" t="s">
        <v>13670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14279</v>
      </c>
      <c r="F784" s="1" t="s">
        <v>15326</v>
      </c>
      <c r="G784" s="1" t="s">
        <v>16360</v>
      </c>
      <c r="H784" s="1" t="s">
        <v>17393</v>
      </c>
      <c r="I784" s="1" t="s">
        <v>10640</v>
      </c>
      <c r="J784" s="1"/>
      <c r="K784" s="1" t="s">
        <v>26432</v>
      </c>
      <c r="L784" s="1" t="s">
        <v>782</v>
      </c>
      <c r="M784" s="1" t="s">
        <v>12222</v>
      </c>
      <c r="N784" s="1" t="s">
        <v>13111</v>
      </c>
      <c r="O784" s="1" t="s">
        <v>782</v>
      </c>
      <c r="P784" s="1" t="s">
        <v>26464</v>
      </c>
      <c r="Q784" s="1" t="s">
        <v>26464</v>
      </c>
      <c r="R784" s="1" t="s">
        <v>13658</v>
      </c>
      <c r="S784" s="1" t="s">
        <v>782</v>
      </c>
      <c r="T784" s="1"/>
      <c r="U784" s="1"/>
      <c r="V784" s="1" t="s">
        <v>13670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14280</v>
      </c>
      <c r="F785" s="1" t="s">
        <v>14280</v>
      </c>
      <c r="G785" s="1" t="s">
        <v>16361</v>
      </c>
      <c r="H785" s="1" t="s">
        <v>17394</v>
      </c>
      <c r="I785" s="1" t="s">
        <v>10641</v>
      </c>
      <c r="J785" s="1"/>
      <c r="K785" s="1" t="s">
        <v>26432</v>
      </c>
      <c r="L785" s="1" t="s">
        <v>783</v>
      </c>
      <c r="M785" s="1" t="s">
        <v>12223</v>
      </c>
      <c r="N785" s="1" t="s">
        <v>13111</v>
      </c>
      <c r="O785" s="1" t="s">
        <v>783</v>
      </c>
      <c r="P785" s="1" t="s">
        <v>26464</v>
      </c>
      <c r="Q785" s="1" t="s">
        <v>26464</v>
      </c>
      <c r="R785" s="1" t="s">
        <v>13658</v>
      </c>
      <c r="S785" s="1" t="s">
        <v>783</v>
      </c>
      <c r="T785" s="1"/>
      <c r="U785" s="1"/>
      <c r="V785" s="1" t="s">
        <v>13670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20287</v>
      </c>
      <c r="F786" s="1" t="s">
        <v>21079</v>
      </c>
      <c r="G786" s="1" t="s">
        <v>21870</v>
      </c>
      <c r="H786" s="1" t="s">
        <v>22659</v>
      </c>
      <c r="I786" s="1" t="s">
        <v>10642</v>
      </c>
      <c r="J786" s="1"/>
      <c r="K786" s="1" t="s">
        <v>26432</v>
      </c>
      <c r="L786" s="1" t="s">
        <v>784</v>
      </c>
      <c r="M786" s="1" t="s">
        <v>12224</v>
      </c>
      <c r="N786" s="1" t="s">
        <v>13111</v>
      </c>
      <c r="O786" s="1" t="s">
        <v>784</v>
      </c>
      <c r="P786" s="1" t="s">
        <v>26464</v>
      </c>
      <c r="Q786" s="1" t="s">
        <v>26464</v>
      </c>
      <c r="R786" s="1" t="s">
        <v>13658</v>
      </c>
      <c r="S786" s="1" t="s">
        <v>784</v>
      </c>
      <c r="T786" s="1"/>
      <c r="U786" s="1"/>
      <c r="V786" s="1" t="s">
        <v>13670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20288</v>
      </c>
      <c r="F787" s="1" t="s">
        <v>21080</v>
      </c>
      <c r="G787" s="1" t="s">
        <v>21871</v>
      </c>
      <c r="H787" s="1" t="s">
        <v>22660</v>
      </c>
      <c r="I787" s="1" t="s">
        <v>10643</v>
      </c>
      <c r="J787" s="1"/>
      <c r="K787" s="1" t="s">
        <v>26432</v>
      </c>
      <c r="L787" s="1" t="s">
        <v>785</v>
      </c>
      <c r="M787" s="1" t="s">
        <v>12225</v>
      </c>
      <c r="N787" s="1" t="s">
        <v>13111</v>
      </c>
      <c r="O787" s="1" t="s">
        <v>785</v>
      </c>
      <c r="P787" s="1" t="s">
        <v>26464</v>
      </c>
      <c r="Q787" s="1" t="s">
        <v>26464</v>
      </c>
      <c r="R787" s="1" t="s">
        <v>13658</v>
      </c>
      <c r="S787" s="1" t="s">
        <v>785</v>
      </c>
      <c r="T787" s="1"/>
      <c r="U787" s="1"/>
      <c r="V787" s="1" t="s">
        <v>13670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5804</v>
      </c>
      <c r="G788" s="1" t="s">
        <v>7419</v>
      </c>
      <c r="H788" s="1" t="s">
        <v>9027</v>
      </c>
      <c r="I788" s="1" t="s">
        <v>10644</v>
      </c>
      <c r="J788" s="1"/>
      <c r="K788" s="1" t="s">
        <v>26432</v>
      </c>
      <c r="L788" s="1" t="s">
        <v>786</v>
      </c>
      <c r="M788" s="1" t="s">
        <v>12226</v>
      </c>
      <c r="N788" s="1" t="s">
        <v>13111</v>
      </c>
      <c r="O788" s="1" t="s">
        <v>786</v>
      </c>
      <c r="P788" s="1" t="s">
        <v>26464</v>
      </c>
      <c r="Q788" s="1" t="s">
        <v>26464</v>
      </c>
      <c r="R788" s="1" t="s">
        <v>13658</v>
      </c>
      <c r="S788" s="1" t="s">
        <v>786</v>
      </c>
      <c r="T788" s="1"/>
      <c r="U788" s="1"/>
      <c r="V788" s="1" t="s">
        <v>13670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5805</v>
      </c>
      <c r="G789" s="1" t="s">
        <v>7420</v>
      </c>
      <c r="H789" s="1" t="s">
        <v>9028</v>
      </c>
      <c r="I789" s="1" t="s">
        <v>10645</v>
      </c>
      <c r="J789" s="1"/>
      <c r="K789" s="1" t="s">
        <v>26432</v>
      </c>
      <c r="L789" s="1" t="s">
        <v>787</v>
      </c>
      <c r="M789" s="1" t="s">
        <v>12227</v>
      </c>
      <c r="N789" s="1" t="s">
        <v>13111</v>
      </c>
      <c r="O789" s="1" t="s">
        <v>787</v>
      </c>
      <c r="P789" s="1" t="s">
        <v>26464</v>
      </c>
      <c r="Q789" s="1" t="s">
        <v>26464</v>
      </c>
      <c r="R789" s="1" t="s">
        <v>13658</v>
      </c>
      <c r="S789" s="1" t="s">
        <v>787</v>
      </c>
      <c r="T789" s="1"/>
      <c r="U789" s="1"/>
      <c r="V789" s="1" t="s">
        <v>13670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24239</v>
      </c>
      <c r="F790" s="1" t="s">
        <v>24882</v>
      </c>
      <c r="G790" s="1" t="s">
        <v>24239</v>
      </c>
      <c r="H790" s="1" t="s">
        <v>26161</v>
      </c>
      <c r="I790" s="1" t="s">
        <v>10646</v>
      </c>
      <c r="J790" s="1"/>
      <c r="K790" s="1" t="s">
        <v>26432</v>
      </c>
      <c r="L790" s="1" t="s">
        <v>788</v>
      </c>
      <c r="M790" s="1" t="s">
        <v>12228</v>
      </c>
      <c r="N790" s="1" t="s">
        <v>13111</v>
      </c>
      <c r="O790" s="1" t="s">
        <v>788</v>
      </c>
      <c r="P790" s="1" t="s">
        <v>26464</v>
      </c>
      <c r="Q790" s="1" t="s">
        <v>26464</v>
      </c>
      <c r="R790" s="1" t="s">
        <v>13658</v>
      </c>
      <c r="S790" s="1" t="s">
        <v>788</v>
      </c>
      <c r="T790" s="1"/>
      <c r="U790" s="1"/>
      <c r="V790" s="1" t="s">
        <v>13670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20290</v>
      </c>
      <c r="F791" s="1" t="s">
        <v>21082</v>
      </c>
      <c r="G791" s="1" t="s">
        <v>21873</v>
      </c>
      <c r="H791" s="1" t="s">
        <v>22662</v>
      </c>
      <c r="I791" s="1" t="s">
        <v>10609</v>
      </c>
      <c r="J791" s="1"/>
      <c r="K791" s="1" t="s">
        <v>26432</v>
      </c>
      <c r="L791" s="1" t="s">
        <v>789</v>
      </c>
      <c r="M791" s="1" t="s">
        <v>12229</v>
      </c>
      <c r="N791" s="1" t="s">
        <v>13111</v>
      </c>
      <c r="O791" s="1" t="s">
        <v>789</v>
      </c>
      <c r="P791" s="1" t="s">
        <v>26464</v>
      </c>
      <c r="Q791" s="1" t="s">
        <v>26464</v>
      </c>
      <c r="R791" s="1" t="s">
        <v>13658</v>
      </c>
      <c r="S791" s="1" t="s">
        <v>789</v>
      </c>
      <c r="T791" s="1"/>
      <c r="U791" s="1"/>
      <c r="V791" s="1" t="s">
        <v>13670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24240</v>
      </c>
      <c r="F792" s="1" t="s">
        <v>24883</v>
      </c>
      <c r="G792" s="1" t="s">
        <v>25523</v>
      </c>
      <c r="H792" s="1" t="s">
        <v>26162</v>
      </c>
      <c r="I792" s="1" t="s">
        <v>10647</v>
      </c>
      <c r="J792" s="1"/>
      <c r="K792" s="1" t="s">
        <v>26432</v>
      </c>
      <c r="L792" s="1" t="s">
        <v>790</v>
      </c>
      <c r="M792" s="1" t="s">
        <v>12230</v>
      </c>
      <c r="N792" s="1" t="s">
        <v>13111</v>
      </c>
      <c r="O792" s="1" t="s">
        <v>790</v>
      </c>
      <c r="P792" s="1" t="s">
        <v>26464</v>
      </c>
      <c r="Q792" s="1" t="s">
        <v>26464</v>
      </c>
      <c r="R792" s="1" t="s">
        <v>13658</v>
      </c>
      <c r="S792" s="1" t="s">
        <v>790</v>
      </c>
      <c r="T792" s="1"/>
      <c r="U792" s="1"/>
      <c r="V792" s="1" t="s">
        <v>13670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24241</v>
      </c>
      <c r="F793" s="1" t="s">
        <v>24884</v>
      </c>
      <c r="G793" s="1" t="s">
        <v>25524</v>
      </c>
      <c r="H793" s="1" t="s">
        <v>26163</v>
      </c>
      <c r="I793" s="1" t="s">
        <v>10648</v>
      </c>
      <c r="J793" s="1"/>
      <c r="K793" s="1" t="s">
        <v>26432</v>
      </c>
      <c r="L793" s="1" t="s">
        <v>791</v>
      </c>
      <c r="M793" s="1" t="s">
        <v>12231</v>
      </c>
      <c r="N793" s="1" t="s">
        <v>13111</v>
      </c>
      <c r="O793" s="1" t="s">
        <v>791</v>
      </c>
      <c r="P793" s="1" t="s">
        <v>26464</v>
      </c>
      <c r="Q793" s="1" t="s">
        <v>26464</v>
      </c>
      <c r="R793" s="1" t="s">
        <v>13658</v>
      </c>
      <c r="S793" s="1" t="s">
        <v>791</v>
      </c>
      <c r="T793" s="1"/>
      <c r="U793" s="1"/>
      <c r="V793" s="1" t="s">
        <v>13670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14287</v>
      </c>
      <c r="F794" s="1" t="s">
        <v>15333</v>
      </c>
      <c r="G794" s="1" t="s">
        <v>16367</v>
      </c>
      <c r="H794" s="1" t="s">
        <v>17401</v>
      </c>
      <c r="I794" s="1" t="s">
        <v>10649</v>
      </c>
      <c r="J794" s="1"/>
      <c r="K794" s="1" t="s">
        <v>26432</v>
      </c>
      <c r="L794" s="1" t="s">
        <v>792</v>
      </c>
      <c r="M794" s="1" t="s">
        <v>12232</v>
      </c>
      <c r="N794" s="1" t="s">
        <v>13111</v>
      </c>
      <c r="O794" s="1" t="s">
        <v>792</v>
      </c>
      <c r="P794" s="1" t="s">
        <v>26464</v>
      </c>
      <c r="Q794" s="1" t="s">
        <v>26464</v>
      </c>
      <c r="R794" s="1" t="s">
        <v>13658</v>
      </c>
      <c r="S794" s="1" t="s">
        <v>792</v>
      </c>
      <c r="T794" s="1"/>
      <c r="U794" s="1"/>
      <c r="V794" s="1" t="s">
        <v>13670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24242</v>
      </c>
      <c r="F795" s="1" t="s">
        <v>24885</v>
      </c>
      <c r="G795" s="1" t="s">
        <v>25525</v>
      </c>
      <c r="H795" s="1" t="s">
        <v>26164</v>
      </c>
      <c r="I795" s="1" t="s">
        <v>10650</v>
      </c>
      <c r="J795" s="1"/>
      <c r="K795" s="1" t="s">
        <v>26432</v>
      </c>
      <c r="L795" s="1" t="s">
        <v>793</v>
      </c>
      <c r="M795" s="1" t="s">
        <v>12233</v>
      </c>
      <c r="N795" s="1" t="s">
        <v>13111</v>
      </c>
      <c r="O795" s="1" t="s">
        <v>793</v>
      </c>
      <c r="P795" s="1" t="s">
        <v>26464</v>
      </c>
      <c r="Q795" s="1" t="s">
        <v>26464</v>
      </c>
      <c r="R795" s="1" t="s">
        <v>13658</v>
      </c>
      <c r="S795" s="1" t="s">
        <v>793</v>
      </c>
      <c r="T795" s="1"/>
      <c r="U795" s="1"/>
      <c r="V795" s="1" t="s">
        <v>13670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5812</v>
      </c>
      <c r="G796" s="1" t="s">
        <v>7426</v>
      </c>
      <c r="H796" s="1" t="s">
        <v>9035</v>
      </c>
      <c r="I796" s="1" t="s">
        <v>10651</v>
      </c>
      <c r="J796" s="1"/>
      <c r="K796" s="1" t="s">
        <v>26432</v>
      </c>
      <c r="L796" s="1" t="s">
        <v>794</v>
      </c>
      <c r="M796" s="1" t="s">
        <v>12234</v>
      </c>
      <c r="N796" s="1" t="s">
        <v>13111</v>
      </c>
      <c r="O796" s="1" t="s">
        <v>794</v>
      </c>
      <c r="P796" s="1" t="s">
        <v>26464</v>
      </c>
      <c r="Q796" s="1" t="s">
        <v>26464</v>
      </c>
      <c r="R796" s="1" t="s">
        <v>13658</v>
      </c>
      <c r="S796" s="1" t="s">
        <v>794</v>
      </c>
      <c r="T796" s="1"/>
      <c r="U796" s="1"/>
      <c r="V796" s="1" t="s">
        <v>13670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20293</v>
      </c>
      <c r="F797" s="1" t="s">
        <v>21085</v>
      </c>
      <c r="G797" s="1" t="s">
        <v>21876</v>
      </c>
      <c r="H797" s="1" t="s">
        <v>22665</v>
      </c>
      <c r="I797" s="1" t="s">
        <v>10652</v>
      </c>
      <c r="J797" s="1"/>
      <c r="K797" s="1" t="s">
        <v>26432</v>
      </c>
      <c r="L797" s="1" t="s">
        <v>795</v>
      </c>
      <c r="M797" s="1" t="s">
        <v>12235</v>
      </c>
      <c r="N797" s="1" t="s">
        <v>13111</v>
      </c>
      <c r="O797" s="1" t="s">
        <v>795</v>
      </c>
      <c r="P797" s="1" t="s">
        <v>26464</v>
      </c>
      <c r="Q797" s="1" t="s">
        <v>26464</v>
      </c>
      <c r="R797" s="1" t="s">
        <v>13658</v>
      </c>
      <c r="S797" s="1" t="s">
        <v>795</v>
      </c>
      <c r="T797" s="1"/>
      <c r="U797" s="1"/>
      <c r="V797" s="1" t="s">
        <v>13670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14290</v>
      </c>
      <c r="F798" s="1" t="s">
        <v>15336</v>
      </c>
      <c r="G798" s="1" t="s">
        <v>16370</v>
      </c>
      <c r="H798" s="1" t="s">
        <v>17404</v>
      </c>
      <c r="I798" s="1" t="s">
        <v>10653</v>
      </c>
      <c r="J798" s="1"/>
      <c r="K798" s="1" t="s">
        <v>26432</v>
      </c>
      <c r="L798" s="1" t="s">
        <v>796</v>
      </c>
      <c r="M798" s="1" t="s">
        <v>12236</v>
      </c>
      <c r="N798" s="1" t="s">
        <v>13111</v>
      </c>
      <c r="O798" s="1" t="s">
        <v>796</v>
      </c>
      <c r="P798" s="1" t="s">
        <v>26464</v>
      </c>
      <c r="Q798" s="1" t="s">
        <v>26464</v>
      </c>
      <c r="R798" s="1" t="s">
        <v>13658</v>
      </c>
      <c r="S798" s="1" t="s">
        <v>796</v>
      </c>
      <c r="T798" s="1"/>
      <c r="U798" s="1"/>
      <c r="V798" s="1" t="s">
        <v>13670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5815</v>
      </c>
      <c r="G799" s="1" t="s">
        <v>7429</v>
      </c>
      <c r="H799" s="1" t="s">
        <v>9038</v>
      </c>
      <c r="I799" s="1" t="s">
        <v>10654</v>
      </c>
      <c r="J799" s="1"/>
      <c r="K799" s="1" t="s">
        <v>26432</v>
      </c>
      <c r="L799" s="1" t="s">
        <v>797</v>
      </c>
      <c r="M799" s="1" t="s">
        <v>12237</v>
      </c>
      <c r="N799" s="1" t="s">
        <v>13111</v>
      </c>
      <c r="O799" s="1" t="s">
        <v>797</v>
      </c>
      <c r="P799" s="1" t="s">
        <v>26464</v>
      </c>
      <c r="Q799" s="1" t="s">
        <v>26464</v>
      </c>
      <c r="R799" s="1" t="s">
        <v>13658</v>
      </c>
      <c r="S799" s="1" t="s">
        <v>797</v>
      </c>
      <c r="T799" s="1"/>
      <c r="U799" s="1"/>
      <c r="V799" s="1" t="s">
        <v>13670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14292</v>
      </c>
      <c r="F800" s="1" t="s">
        <v>15338</v>
      </c>
      <c r="G800" s="1" t="s">
        <v>14292</v>
      </c>
      <c r="H800" s="1" t="s">
        <v>17406</v>
      </c>
      <c r="I800" s="1" t="s">
        <v>10655</v>
      </c>
      <c r="J800" s="1"/>
      <c r="K800" s="1" t="s">
        <v>26432</v>
      </c>
      <c r="L800" s="1" t="s">
        <v>798</v>
      </c>
      <c r="M800" s="1" t="s">
        <v>12238</v>
      </c>
      <c r="N800" s="1" t="s">
        <v>13111</v>
      </c>
      <c r="O800" s="1" t="s">
        <v>798</v>
      </c>
      <c r="P800" s="1" t="s">
        <v>26464</v>
      </c>
      <c r="Q800" s="1" t="s">
        <v>26464</v>
      </c>
      <c r="R800" s="1" t="s">
        <v>13658</v>
      </c>
      <c r="S800" s="1" t="s">
        <v>798</v>
      </c>
      <c r="T800" s="1"/>
      <c r="U800" s="1"/>
      <c r="V800" s="1" t="s">
        <v>13670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14293</v>
      </c>
      <c r="F801" s="1" t="s">
        <v>15339</v>
      </c>
      <c r="G801" s="1" t="s">
        <v>16372</v>
      </c>
      <c r="H801" s="1" t="s">
        <v>17407</v>
      </c>
      <c r="I801" s="1" t="s">
        <v>10642</v>
      </c>
      <c r="J801" s="1"/>
      <c r="K801" s="1" t="s">
        <v>26432</v>
      </c>
      <c r="L801" s="1" t="s">
        <v>799</v>
      </c>
      <c r="M801" s="1" t="s">
        <v>12239</v>
      </c>
      <c r="N801" s="1" t="s">
        <v>13111</v>
      </c>
      <c r="O801" s="1" t="s">
        <v>799</v>
      </c>
      <c r="P801" s="1" t="s">
        <v>26464</v>
      </c>
      <c r="Q801" s="1" t="s">
        <v>26464</v>
      </c>
      <c r="R801" s="1" t="s">
        <v>13658</v>
      </c>
      <c r="S801" s="1" t="s">
        <v>799</v>
      </c>
      <c r="T801" s="1"/>
      <c r="U801" s="1"/>
      <c r="V801" s="1" t="s">
        <v>13670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14294</v>
      </c>
      <c r="F802" s="1" t="s">
        <v>15340</v>
      </c>
      <c r="G802" s="1" t="s">
        <v>16373</v>
      </c>
      <c r="H802" s="1" t="s">
        <v>17408</v>
      </c>
      <c r="I802" s="1" t="s">
        <v>10656</v>
      </c>
      <c r="J802" s="1"/>
      <c r="K802" s="1" t="s">
        <v>26432</v>
      </c>
      <c r="L802" s="1" t="s">
        <v>800</v>
      </c>
      <c r="M802" s="1" t="s">
        <v>12240</v>
      </c>
      <c r="N802" s="1" t="s">
        <v>13111</v>
      </c>
      <c r="O802" s="1" t="s">
        <v>800</v>
      </c>
      <c r="P802" s="1" t="s">
        <v>26464</v>
      </c>
      <c r="Q802" s="1" t="s">
        <v>26464</v>
      </c>
      <c r="R802" s="1" t="s">
        <v>13658</v>
      </c>
      <c r="S802" s="1" t="s">
        <v>800</v>
      </c>
      <c r="T802" s="1"/>
      <c r="U802" s="1"/>
      <c r="V802" s="1" t="s">
        <v>13670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5819</v>
      </c>
      <c r="G803" s="1" t="s">
        <v>7432</v>
      </c>
      <c r="H803" s="1" t="s">
        <v>9042</v>
      </c>
      <c r="I803" s="1" t="s">
        <v>10657</v>
      </c>
      <c r="J803" s="1"/>
      <c r="K803" s="1" t="s">
        <v>26432</v>
      </c>
      <c r="L803" s="1" t="s">
        <v>801</v>
      </c>
      <c r="M803" s="1" t="s">
        <v>12241</v>
      </c>
      <c r="N803" s="1" t="s">
        <v>13111</v>
      </c>
      <c r="O803" s="1" t="s">
        <v>801</v>
      </c>
      <c r="P803" s="1" t="s">
        <v>26464</v>
      </c>
      <c r="Q803" s="1" t="s">
        <v>26464</v>
      </c>
      <c r="R803" s="1" t="s">
        <v>13658</v>
      </c>
      <c r="S803" s="1" t="s">
        <v>801</v>
      </c>
      <c r="T803" s="1"/>
      <c r="U803" s="1"/>
      <c r="V803" s="1" t="s">
        <v>13670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14296</v>
      </c>
      <c r="F804" s="1" t="s">
        <v>15342</v>
      </c>
      <c r="G804" s="1" t="s">
        <v>16375</v>
      </c>
      <c r="H804" s="1" t="s">
        <v>17410</v>
      </c>
      <c r="I804" s="1" t="s">
        <v>10658</v>
      </c>
      <c r="J804" s="1"/>
      <c r="K804" s="1" t="s">
        <v>26432</v>
      </c>
      <c r="L804" s="1" t="s">
        <v>802</v>
      </c>
      <c r="M804" s="1" t="s">
        <v>12242</v>
      </c>
      <c r="N804" s="1" t="s">
        <v>13111</v>
      </c>
      <c r="O804" s="1" t="s">
        <v>802</v>
      </c>
      <c r="P804" s="1" t="s">
        <v>26464</v>
      </c>
      <c r="Q804" s="1" t="s">
        <v>26464</v>
      </c>
      <c r="R804" s="1" t="s">
        <v>13658</v>
      </c>
      <c r="S804" s="1" t="s">
        <v>802</v>
      </c>
      <c r="T804" s="1"/>
      <c r="U804" s="1"/>
      <c r="V804" s="1" t="s">
        <v>13670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14297</v>
      </c>
      <c r="F805" s="1" t="s">
        <v>15343</v>
      </c>
      <c r="G805" s="1" t="s">
        <v>16376</v>
      </c>
      <c r="H805" s="1" t="s">
        <v>17411</v>
      </c>
      <c r="I805" s="1" t="s">
        <v>10659</v>
      </c>
      <c r="J805" s="1"/>
      <c r="K805" s="1" t="s">
        <v>26432</v>
      </c>
      <c r="L805" s="1" t="s">
        <v>803</v>
      </c>
      <c r="M805" s="1" t="s">
        <v>12243</v>
      </c>
      <c r="N805" s="1" t="s">
        <v>13111</v>
      </c>
      <c r="O805" s="1" t="s">
        <v>803</v>
      </c>
      <c r="P805" s="1" t="s">
        <v>26465</v>
      </c>
      <c r="Q805" s="1" t="s">
        <v>27024</v>
      </c>
      <c r="R805" s="1" t="s">
        <v>13658</v>
      </c>
      <c r="S805" s="1" t="s">
        <v>803</v>
      </c>
      <c r="T805" s="1" t="s">
        <v>27567</v>
      </c>
      <c r="U805" s="1"/>
      <c r="V805" s="1" t="s">
        <v>13670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4191</v>
      </c>
      <c r="G806" s="1" t="s">
        <v>7435</v>
      </c>
      <c r="H806" s="1" t="s">
        <v>9045</v>
      </c>
      <c r="I806" s="1" t="s">
        <v>10660</v>
      </c>
      <c r="J806" s="1"/>
      <c r="K806" s="1" t="s">
        <v>26432</v>
      </c>
      <c r="L806" s="1" t="s">
        <v>804</v>
      </c>
      <c r="M806" s="1" t="s">
        <v>12244</v>
      </c>
      <c r="N806" s="1" t="s">
        <v>13111</v>
      </c>
      <c r="O806" s="1" t="s">
        <v>804</v>
      </c>
      <c r="P806" s="1" t="s">
        <v>26465</v>
      </c>
      <c r="Q806" s="1" t="s">
        <v>27025</v>
      </c>
      <c r="R806" s="1" t="s">
        <v>13658</v>
      </c>
      <c r="S806" s="1" t="s">
        <v>804</v>
      </c>
      <c r="T806" s="1"/>
      <c r="U806" s="1"/>
      <c r="V806" s="1" t="s">
        <v>13670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20296</v>
      </c>
      <c r="F807" s="1" t="s">
        <v>21088</v>
      </c>
      <c r="G807" s="1" t="s">
        <v>21879</v>
      </c>
      <c r="H807" s="1" t="s">
        <v>22668</v>
      </c>
      <c r="I807" s="1" t="s">
        <v>10661</v>
      </c>
      <c r="J807" s="1"/>
      <c r="K807" s="1" t="s">
        <v>26432</v>
      </c>
      <c r="L807" s="1" t="s">
        <v>805</v>
      </c>
      <c r="M807" s="1" t="s">
        <v>12245</v>
      </c>
      <c r="N807" s="1" t="s">
        <v>13111</v>
      </c>
      <c r="O807" s="1" t="s">
        <v>805</v>
      </c>
      <c r="P807" s="1" t="s">
        <v>26465</v>
      </c>
      <c r="Q807" s="1" t="s">
        <v>27026</v>
      </c>
      <c r="R807" s="1" t="s">
        <v>13658</v>
      </c>
      <c r="S807" s="1" t="s">
        <v>805</v>
      </c>
      <c r="T807" s="1"/>
      <c r="U807" s="1"/>
      <c r="V807" s="1" t="s">
        <v>13670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24243</v>
      </c>
      <c r="F808" s="1" t="s">
        <v>24886</v>
      </c>
      <c r="G808" s="1" t="s">
        <v>25526</v>
      </c>
      <c r="H808" s="1" t="s">
        <v>26165</v>
      </c>
      <c r="I808" s="1" t="s">
        <v>10662</v>
      </c>
      <c r="J808" s="1"/>
      <c r="K808" s="1" t="s">
        <v>26432</v>
      </c>
      <c r="L808" s="1" t="s">
        <v>806</v>
      </c>
      <c r="M808" s="1" t="s">
        <v>12246</v>
      </c>
      <c r="N808" s="1" t="s">
        <v>13111</v>
      </c>
      <c r="O808" s="1" t="s">
        <v>806</v>
      </c>
      <c r="P808" s="1" t="s">
        <v>26465</v>
      </c>
      <c r="Q808" s="1" t="s">
        <v>27027</v>
      </c>
      <c r="R808" s="1" t="s">
        <v>13658</v>
      </c>
      <c r="S808" s="1" t="s">
        <v>806</v>
      </c>
      <c r="T808" s="1"/>
      <c r="U808" s="1"/>
      <c r="V808" s="1" t="s">
        <v>13670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24244</v>
      </c>
      <c r="F809" s="1" t="s">
        <v>24887</v>
      </c>
      <c r="G809" s="1" t="s">
        <v>25527</v>
      </c>
      <c r="H809" s="1" t="s">
        <v>26166</v>
      </c>
      <c r="I809" s="1" t="s">
        <v>10663</v>
      </c>
      <c r="J809" s="1"/>
      <c r="K809" s="1" t="s">
        <v>26432</v>
      </c>
      <c r="L809" s="1" t="s">
        <v>807</v>
      </c>
      <c r="M809" s="1" t="s">
        <v>12247</v>
      </c>
      <c r="N809" s="1" t="s">
        <v>13111</v>
      </c>
      <c r="O809" s="1" t="s">
        <v>807</v>
      </c>
      <c r="P809" s="1" t="s">
        <v>26465</v>
      </c>
      <c r="Q809" s="1" t="s">
        <v>27028</v>
      </c>
      <c r="R809" s="1" t="s">
        <v>13658</v>
      </c>
      <c r="S809" s="1" t="s">
        <v>807</v>
      </c>
      <c r="T809" s="1"/>
      <c r="U809" s="1"/>
      <c r="V809" s="1" t="s">
        <v>13670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24245</v>
      </c>
      <c r="F810" s="1" t="s">
        <v>24888</v>
      </c>
      <c r="G810" s="1" t="s">
        <v>25528</v>
      </c>
      <c r="H810" s="1" t="s">
        <v>26167</v>
      </c>
      <c r="I810" s="1" t="s">
        <v>10664</v>
      </c>
      <c r="J810" s="1"/>
      <c r="K810" s="1" t="s">
        <v>26432</v>
      </c>
      <c r="L810" s="1" t="s">
        <v>808</v>
      </c>
      <c r="M810" s="1" t="s">
        <v>12248</v>
      </c>
      <c r="N810" s="1" t="s">
        <v>13111</v>
      </c>
      <c r="O810" s="1" t="s">
        <v>808</v>
      </c>
      <c r="P810" s="1" t="s">
        <v>26465</v>
      </c>
      <c r="Q810" s="1" t="s">
        <v>27029</v>
      </c>
      <c r="R810" s="1" t="s">
        <v>13658</v>
      </c>
      <c r="S810" s="1" t="s">
        <v>808</v>
      </c>
      <c r="T810" s="1"/>
      <c r="U810" s="1"/>
      <c r="V810" s="1" t="s">
        <v>13670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24246</v>
      </c>
      <c r="F811" s="1" t="s">
        <v>24889</v>
      </c>
      <c r="G811" s="1" t="s">
        <v>25529</v>
      </c>
      <c r="H811" s="1" t="s">
        <v>26168</v>
      </c>
      <c r="I811" s="1" t="s">
        <v>10665</v>
      </c>
      <c r="J811" s="1"/>
      <c r="K811" s="1" t="s">
        <v>26432</v>
      </c>
      <c r="L811" s="1" t="s">
        <v>809</v>
      </c>
      <c r="M811" s="1" t="s">
        <v>12249</v>
      </c>
      <c r="N811" s="1" t="s">
        <v>13111</v>
      </c>
      <c r="O811" s="1" t="s">
        <v>809</v>
      </c>
      <c r="P811" s="1" t="s">
        <v>26465</v>
      </c>
      <c r="Q811" s="1" t="s">
        <v>27030</v>
      </c>
      <c r="R811" s="1" t="s">
        <v>13658</v>
      </c>
      <c r="S811" s="1" t="s">
        <v>809</v>
      </c>
      <c r="T811" s="1"/>
      <c r="U811" s="1"/>
      <c r="V811" s="1" t="s">
        <v>13670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24247</v>
      </c>
      <c r="F812" s="1" t="s">
        <v>24890</v>
      </c>
      <c r="G812" s="1" t="s">
        <v>25530</v>
      </c>
      <c r="H812" s="1" t="s">
        <v>26169</v>
      </c>
      <c r="I812" s="1" t="s">
        <v>10666</v>
      </c>
      <c r="J812" s="1"/>
      <c r="K812" s="1" t="s">
        <v>26432</v>
      </c>
      <c r="L812" s="1" t="s">
        <v>810</v>
      </c>
      <c r="M812" s="1" t="s">
        <v>12250</v>
      </c>
      <c r="N812" s="1" t="s">
        <v>13111</v>
      </c>
      <c r="O812" s="1" t="s">
        <v>810</v>
      </c>
      <c r="P812" s="1" t="s">
        <v>26465</v>
      </c>
      <c r="Q812" s="1" t="s">
        <v>27031</v>
      </c>
      <c r="R812" s="1" t="s">
        <v>13658</v>
      </c>
      <c r="S812" s="1" t="s">
        <v>810</v>
      </c>
      <c r="T812" s="1"/>
      <c r="U812" s="1"/>
      <c r="V812" s="1" t="s">
        <v>13670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14301</v>
      </c>
      <c r="F813" s="1" t="s">
        <v>15346</v>
      </c>
      <c r="G813" s="1" t="s">
        <v>16380</v>
      </c>
      <c r="H813" s="1" t="s">
        <v>17415</v>
      </c>
      <c r="I813" s="1" t="s">
        <v>10667</v>
      </c>
      <c r="J813" s="1"/>
      <c r="K813" s="1" t="s">
        <v>26432</v>
      </c>
      <c r="L813" s="1" t="s">
        <v>811</v>
      </c>
      <c r="M813" s="1" t="s">
        <v>12251</v>
      </c>
      <c r="N813" s="1" t="s">
        <v>13111</v>
      </c>
      <c r="O813" s="1" t="s">
        <v>811</v>
      </c>
      <c r="P813" s="1" t="s">
        <v>26465</v>
      </c>
      <c r="Q813" s="1" t="s">
        <v>27032</v>
      </c>
      <c r="R813" s="1" t="s">
        <v>13658</v>
      </c>
      <c r="S813" s="1" t="s">
        <v>811</v>
      </c>
      <c r="T813" s="1"/>
      <c r="U813" s="1"/>
      <c r="V813" s="1" t="s">
        <v>13670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24248</v>
      </c>
      <c r="F814" s="1" t="s">
        <v>24891</v>
      </c>
      <c r="G814" s="1" t="s">
        <v>25531</v>
      </c>
      <c r="H814" s="1" t="s">
        <v>26170</v>
      </c>
      <c r="I814" s="1" t="s">
        <v>10668</v>
      </c>
      <c r="J814" s="1"/>
      <c r="K814" s="1" t="s">
        <v>26432</v>
      </c>
      <c r="L814" s="1" t="s">
        <v>812</v>
      </c>
      <c r="M814" s="1" t="s">
        <v>12252</v>
      </c>
      <c r="N814" s="1" t="s">
        <v>13111</v>
      </c>
      <c r="O814" s="1" t="s">
        <v>812</v>
      </c>
      <c r="P814" s="1" t="s">
        <v>26466</v>
      </c>
      <c r="Q814" s="1" t="s">
        <v>26466</v>
      </c>
      <c r="R814" s="1" t="s">
        <v>13658</v>
      </c>
      <c r="S814" s="1" t="s">
        <v>812</v>
      </c>
      <c r="T814" s="1"/>
      <c r="U814" s="1" t="s">
        <v>27598</v>
      </c>
      <c r="V814" s="1" t="s">
        <v>13670</v>
      </c>
      <c r="W814" s="1" t="s">
        <v>812</v>
      </c>
      <c r="X814" s="1"/>
      <c r="Y814" t="s">
        <v>27636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14303</v>
      </c>
      <c r="F815" s="1" t="s">
        <v>15348</v>
      </c>
      <c r="G815" s="1" t="s">
        <v>16382</v>
      </c>
      <c r="H815" s="1" t="s">
        <v>17417</v>
      </c>
      <c r="I815" s="1" t="s">
        <v>10669</v>
      </c>
      <c r="J815" s="1"/>
      <c r="K815" s="1" t="s">
        <v>26432</v>
      </c>
      <c r="L815" s="1" t="s">
        <v>813</v>
      </c>
      <c r="M815" s="1" t="s">
        <v>12253</v>
      </c>
      <c r="N815" s="1" t="s">
        <v>13111</v>
      </c>
      <c r="O815" s="1" t="s">
        <v>813</v>
      </c>
      <c r="P815" s="1" t="s">
        <v>26466</v>
      </c>
      <c r="Q815" s="1" t="s">
        <v>26466</v>
      </c>
      <c r="R815" s="1" t="s">
        <v>13658</v>
      </c>
      <c r="S815" s="1" t="s">
        <v>813</v>
      </c>
      <c r="T815" s="1"/>
      <c r="U815" s="1"/>
      <c r="V815" s="1" t="s">
        <v>13670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4201</v>
      </c>
      <c r="G816" s="1" t="s">
        <v>7445</v>
      </c>
      <c r="H816" s="1" t="s">
        <v>9055</v>
      </c>
      <c r="I816" s="1" t="s">
        <v>10629</v>
      </c>
      <c r="J816" s="1"/>
      <c r="K816" s="1" t="s">
        <v>26432</v>
      </c>
      <c r="L816" s="1" t="s">
        <v>814</v>
      </c>
      <c r="M816" s="1" t="s">
        <v>12254</v>
      </c>
      <c r="N816" s="1" t="s">
        <v>13111</v>
      </c>
      <c r="O816" s="1" t="s">
        <v>814</v>
      </c>
      <c r="P816" s="1" t="s">
        <v>26466</v>
      </c>
      <c r="Q816" s="1" t="s">
        <v>26466</v>
      </c>
      <c r="R816" s="1" t="s">
        <v>13658</v>
      </c>
      <c r="S816" s="1" t="s">
        <v>814</v>
      </c>
      <c r="T816" s="1"/>
      <c r="U816" s="1"/>
      <c r="V816" s="1" t="s">
        <v>13670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20305</v>
      </c>
      <c r="F817" s="1" t="s">
        <v>21096</v>
      </c>
      <c r="G817" s="1" t="s">
        <v>21888</v>
      </c>
      <c r="H817" s="1" t="s">
        <v>22677</v>
      </c>
      <c r="I817" s="1" t="s">
        <v>10670</v>
      </c>
      <c r="J817" s="1"/>
      <c r="K817" s="1" t="s">
        <v>26432</v>
      </c>
      <c r="L817" s="1" t="s">
        <v>815</v>
      </c>
      <c r="M817" s="1" t="s">
        <v>12255</v>
      </c>
      <c r="N817" s="1" t="s">
        <v>13111</v>
      </c>
      <c r="O817" s="1" t="s">
        <v>815</v>
      </c>
      <c r="P817" s="1" t="s">
        <v>26466</v>
      </c>
      <c r="Q817" s="1" t="s">
        <v>26466</v>
      </c>
      <c r="R817" s="1" t="s">
        <v>13658</v>
      </c>
      <c r="S817" s="1" t="s">
        <v>815</v>
      </c>
      <c r="T817" s="1"/>
      <c r="U817" s="1"/>
      <c r="V817" s="1" t="s">
        <v>13670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5832</v>
      </c>
      <c r="G818" s="1" t="s">
        <v>7447</v>
      </c>
      <c r="H818" s="1" t="s">
        <v>9057</v>
      </c>
      <c r="I818" s="1" t="s">
        <v>10671</v>
      </c>
      <c r="J818" s="1"/>
      <c r="K818" s="1" t="s">
        <v>26432</v>
      </c>
      <c r="L818" s="1" t="s">
        <v>816</v>
      </c>
      <c r="M818" s="1" t="s">
        <v>12256</v>
      </c>
      <c r="N818" s="1" t="s">
        <v>13111</v>
      </c>
      <c r="O818" s="1" t="s">
        <v>816</v>
      </c>
      <c r="P818" s="1" t="s">
        <v>26466</v>
      </c>
      <c r="Q818" s="1" t="s">
        <v>26466</v>
      </c>
      <c r="R818" s="1" t="s">
        <v>13658</v>
      </c>
      <c r="S818" s="1" t="s">
        <v>816</v>
      </c>
      <c r="T818" s="1"/>
      <c r="U818" s="1"/>
      <c r="V818" s="1" t="s">
        <v>13670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5833</v>
      </c>
      <c r="G819" s="1" t="s">
        <v>7448</v>
      </c>
      <c r="H819" s="1" t="s">
        <v>9058</v>
      </c>
      <c r="I819" s="1" t="s">
        <v>10672</v>
      </c>
      <c r="J819" s="1"/>
      <c r="K819" s="1" t="s">
        <v>26432</v>
      </c>
      <c r="L819" s="1" t="s">
        <v>817</v>
      </c>
      <c r="M819" s="1" t="s">
        <v>12257</v>
      </c>
      <c r="N819" s="1" t="s">
        <v>13111</v>
      </c>
      <c r="O819" s="1" t="s">
        <v>817</v>
      </c>
      <c r="P819" s="1" t="s">
        <v>26466</v>
      </c>
      <c r="Q819" s="1" t="s">
        <v>26466</v>
      </c>
      <c r="R819" s="1" t="s">
        <v>13658</v>
      </c>
      <c r="S819" s="1" t="s">
        <v>817</v>
      </c>
      <c r="T819" s="1"/>
      <c r="U819" s="1"/>
      <c r="V819" s="1" t="s">
        <v>13670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4205</v>
      </c>
      <c r="G820" s="1" t="s">
        <v>7449</v>
      </c>
      <c r="H820" s="1" t="s">
        <v>9059</v>
      </c>
      <c r="I820" s="1" t="s">
        <v>10673</v>
      </c>
      <c r="J820" s="1"/>
      <c r="K820" s="1" t="s">
        <v>26432</v>
      </c>
      <c r="L820" s="1" t="s">
        <v>818</v>
      </c>
      <c r="M820" s="1" t="s">
        <v>12258</v>
      </c>
      <c r="N820" s="1" t="s">
        <v>13111</v>
      </c>
      <c r="O820" s="1" t="s">
        <v>818</v>
      </c>
      <c r="P820" s="1" t="s">
        <v>26466</v>
      </c>
      <c r="Q820" s="1" t="s">
        <v>26466</v>
      </c>
      <c r="R820" s="1" t="s">
        <v>13658</v>
      </c>
      <c r="S820" s="1" t="s">
        <v>818</v>
      </c>
      <c r="T820" s="1"/>
      <c r="U820" s="1"/>
      <c r="V820" s="1" t="s">
        <v>13670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24249</v>
      </c>
      <c r="F821" s="1" t="s">
        <v>24892</v>
      </c>
      <c r="G821" s="1" t="s">
        <v>25532</v>
      </c>
      <c r="H821" s="1" t="s">
        <v>26171</v>
      </c>
      <c r="I821" s="1" t="s">
        <v>10674</v>
      </c>
      <c r="J821" s="1"/>
      <c r="K821" s="1" t="s">
        <v>26432</v>
      </c>
      <c r="L821" s="1" t="s">
        <v>819</v>
      </c>
      <c r="M821" s="1" t="s">
        <v>12259</v>
      </c>
      <c r="N821" s="1" t="s">
        <v>13111</v>
      </c>
      <c r="O821" s="1" t="s">
        <v>819</v>
      </c>
      <c r="P821" s="1" t="s">
        <v>26466</v>
      </c>
      <c r="Q821" s="1" t="s">
        <v>26466</v>
      </c>
      <c r="R821" s="1" t="s">
        <v>13658</v>
      </c>
      <c r="S821" s="1" t="s">
        <v>819</v>
      </c>
      <c r="T821" s="1"/>
      <c r="U821" s="1"/>
      <c r="V821" s="1" t="s">
        <v>13670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24250</v>
      </c>
      <c r="F822" s="1" t="s">
        <v>24893</v>
      </c>
      <c r="G822" s="1" t="s">
        <v>25533</v>
      </c>
      <c r="H822" s="1" t="s">
        <v>26172</v>
      </c>
      <c r="I822" s="1" t="s">
        <v>10675</v>
      </c>
      <c r="J822" s="1"/>
      <c r="K822" s="1" t="s">
        <v>26432</v>
      </c>
      <c r="L822" s="1" t="s">
        <v>820</v>
      </c>
      <c r="M822" s="1" t="s">
        <v>12260</v>
      </c>
      <c r="N822" s="1" t="s">
        <v>13111</v>
      </c>
      <c r="O822" s="1" t="s">
        <v>820</v>
      </c>
      <c r="P822" s="1" t="s">
        <v>26466</v>
      </c>
      <c r="Q822" s="1" t="s">
        <v>26466</v>
      </c>
      <c r="R822" s="1" t="s">
        <v>13658</v>
      </c>
      <c r="S822" s="1" t="s">
        <v>820</v>
      </c>
      <c r="T822" s="1"/>
      <c r="U822" s="1"/>
      <c r="V822" s="1" t="s">
        <v>13670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14310</v>
      </c>
      <c r="F823" s="1" t="s">
        <v>15353</v>
      </c>
      <c r="G823" s="1" t="s">
        <v>16389</v>
      </c>
      <c r="H823" s="1" t="s">
        <v>17424</v>
      </c>
      <c r="I823" s="1" t="s">
        <v>10676</v>
      </c>
      <c r="J823" s="1"/>
      <c r="K823" s="1" t="s">
        <v>26432</v>
      </c>
      <c r="L823" s="1" t="s">
        <v>821</v>
      </c>
      <c r="M823" s="1" t="s">
        <v>12261</v>
      </c>
      <c r="N823" s="1" t="s">
        <v>13111</v>
      </c>
      <c r="O823" s="1" t="s">
        <v>821</v>
      </c>
      <c r="P823" s="1" t="s">
        <v>26466</v>
      </c>
      <c r="Q823" s="1" t="s">
        <v>26466</v>
      </c>
      <c r="R823" s="1" t="s">
        <v>13658</v>
      </c>
      <c r="S823" s="1" t="s">
        <v>821</v>
      </c>
      <c r="T823" s="1"/>
      <c r="U823" s="1"/>
      <c r="V823" s="1" t="s">
        <v>13670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24251</v>
      </c>
      <c r="F824" s="1" t="s">
        <v>24894</v>
      </c>
      <c r="G824" s="1" t="s">
        <v>25534</v>
      </c>
      <c r="H824" s="1" t="s">
        <v>26173</v>
      </c>
      <c r="I824" s="1" t="s">
        <v>10260</v>
      </c>
      <c r="J824" s="1"/>
      <c r="K824" s="1" t="s">
        <v>26432</v>
      </c>
      <c r="L824" s="1" t="s">
        <v>822</v>
      </c>
      <c r="M824" s="1" t="s">
        <v>12262</v>
      </c>
      <c r="N824" s="1" t="s">
        <v>13111</v>
      </c>
      <c r="O824" s="1" t="s">
        <v>822</v>
      </c>
      <c r="P824" s="1" t="s">
        <v>26466</v>
      </c>
      <c r="Q824" s="1" t="s">
        <v>26466</v>
      </c>
      <c r="R824" s="1" t="s">
        <v>13658</v>
      </c>
      <c r="S824" s="1" t="s">
        <v>822</v>
      </c>
      <c r="T824" s="1"/>
      <c r="U824" s="1"/>
      <c r="V824" s="1" t="s">
        <v>13670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24252</v>
      </c>
      <c r="F825" s="1" t="s">
        <v>24895</v>
      </c>
      <c r="G825" s="1" t="s">
        <v>25535</v>
      </c>
      <c r="H825" s="1" t="s">
        <v>26174</v>
      </c>
      <c r="I825" s="1" t="s">
        <v>10677</v>
      </c>
      <c r="J825" s="1"/>
      <c r="K825" s="1" t="s">
        <v>26432</v>
      </c>
      <c r="L825" s="1" t="s">
        <v>823</v>
      </c>
      <c r="M825" s="1" t="s">
        <v>12263</v>
      </c>
      <c r="N825" s="1" t="s">
        <v>13111</v>
      </c>
      <c r="O825" s="1" t="s">
        <v>823</v>
      </c>
      <c r="P825" s="1" t="s">
        <v>26466</v>
      </c>
      <c r="Q825" s="1" t="s">
        <v>26466</v>
      </c>
      <c r="R825" s="1" t="s">
        <v>13658</v>
      </c>
      <c r="S825" s="1" t="s">
        <v>823</v>
      </c>
      <c r="T825" s="1"/>
      <c r="U825" s="1"/>
      <c r="V825" s="1" t="s">
        <v>13670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20309</v>
      </c>
      <c r="F826" s="1" t="s">
        <v>21099</v>
      </c>
      <c r="G826" s="1" t="s">
        <v>21892</v>
      </c>
      <c r="H826" s="1" t="s">
        <v>22681</v>
      </c>
      <c r="I826" s="1" t="s">
        <v>10678</v>
      </c>
      <c r="J826" s="1"/>
      <c r="K826" s="1" t="s">
        <v>26432</v>
      </c>
      <c r="L826" s="1" t="s">
        <v>824</v>
      </c>
      <c r="M826" s="1" t="s">
        <v>12264</v>
      </c>
      <c r="N826" s="1" t="s">
        <v>13111</v>
      </c>
      <c r="O826" s="1" t="s">
        <v>824</v>
      </c>
      <c r="P826" s="1" t="s">
        <v>26466</v>
      </c>
      <c r="Q826" s="1" t="s">
        <v>26466</v>
      </c>
      <c r="R826" s="1" t="s">
        <v>13658</v>
      </c>
      <c r="S826" s="1" t="s">
        <v>824</v>
      </c>
      <c r="T826" s="1"/>
      <c r="U826" s="1"/>
      <c r="V826" s="1" t="s">
        <v>13670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5840</v>
      </c>
      <c r="G827" s="1" t="s">
        <v>7456</v>
      </c>
      <c r="H827" s="1" t="s">
        <v>9066</v>
      </c>
      <c r="I827" s="1" t="s">
        <v>10679</v>
      </c>
      <c r="J827" s="1"/>
      <c r="K827" s="1" t="s">
        <v>26432</v>
      </c>
      <c r="L827" s="1" t="s">
        <v>825</v>
      </c>
      <c r="M827" s="1" t="s">
        <v>12265</v>
      </c>
      <c r="N827" s="1" t="s">
        <v>13111</v>
      </c>
      <c r="O827" s="1" t="s">
        <v>825</v>
      </c>
      <c r="P827" s="1" t="s">
        <v>26466</v>
      </c>
      <c r="Q827" s="1" t="s">
        <v>26466</v>
      </c>
      <c r="R827" s="1" t="s">
        <v>13658</v>
      </c>
      <c r="S827" s="1" t="s">
        <v>825</v>
      </c>
      <c r="T827" s="1"/>
      <c r="U827" s="1"/>
      <c r="V827" s="1" t="s">
        <v>13670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5841</v>
      </c>
      <c r="G828" s="1" t="s">
        <v>7457</v>
      </c>
      <c r="H828" s="1" t="s">
        <v>9067</v>
      </c>
      <c r="I828" s="1" t="s">
        <v>10680</v>
      </c>
      <c r="J828" s="1"/>
      <c r="K828" s="1" t="s">
        <v>26432</v>
      </c>
      <c r="L828" s="1" t="s">
        <v>826</v>
      </c>
      <c r="M828" s="1" t="s">
        <v>12266</v>
      </c>
      <c r="N828" s="1" t="s">
        <v>13111</v>
      </c>
      <c r="O828" s="1" t="s">
        <v>826</v>
      </c>
      <c r="P828" s="1" t="s">
        <v>26467</v>
      </c>
      <c r="Q828" s="1" t="s">
        <v>27033</v>
      </c>
      <c r="R828" s="1" t="s">
        <v>13658</v>
      </c>
      <c r="S828" s="1" t="s">
        <v>826</v>
      </c>
      <c r="T828" s="1" t="s">
        <v>27568</v>
      </c>
      <c r="U828" s="1"/>
      <c r="V828" s="1" t="s">
        <v>13670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24253</v>
      </c>
      <c r="F829" s="1" t="s">
        <v>24896</v>
      </c>
      <c r="G829" s="1" t="s">
        <v>25536</v>
      </c>
      <c r="H829" s="1" t="s">
        <v>26175</v>
      </c>
      <c r="I829" s="1" t="s">
        <v>10681</v>
      </c>
      <c r="J829" s="1"/>
      <c r="K829" s="1" t="s">
        <v>26432</v>
      </c>
      <c r="L829" s="1" t="s">
        <v>827</v>
      </c>
      <c r="M829" s="1" t="s">
        <v>12267</v>
      </c>
      <c r="N829" s="1" t="s">
        <v>13111</v>
      </c>
      <c r="O829" s="1" t="s">
        <v>827</v>
      </c>
      <c r="P829" s="1" t="s">
        <v>26467</v>
      </c>
      <c r="Q829" s="1" t="s">
        <v>27034</v>
      </c>
      <c r="R829" s="1" t="s">
        <v>13658</v>
      </c>
      <c r="S829" s="1" t="s">
        <v>827</v>
      </c>
      <c r="T829" s="1"/>
      <c r="U829" s="1"/>
      <c r="V829" s="1" t="s">
        <v>13670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5843</v>
      </c>
      <c r="G830" s="1" t="s">
        <v>7459</v>
      </c>
      <c r="H830" s="1" t="s">
        <v>9069</v>
      </c>
      <c r="I830" s="1" t="s">
        <v>10682</v>
      </c>
      <c r="J830" s="1"/>
      <c r="K830" s="1" t="s">
        <v>26432</v>
      </c>
      <c r="L830" s="1" t="s">
        <v>828</v>
      </c>
      <c r="M830" s="1" t="s">
        <v>12268</v>
      </c>
      <c r="N830" s="1" t="s">
        <v>13111</v>
      </c>
      <c r="O830" s="1" t="s">
        <v>828</v>
      </c>
      <c r="P830" s="1" t="s">
        <v>26467</v>
      </c>
      <c r="Q830" s="1" t="s">
        <v>27035</v>
      </c>
      <c r="R830" s="1" t="s">
        <v>13658</v>
      </c>
      <c r="S830" s="1" t="s">
        <v>828</v>
      </c>
      <c r="T830" s="1"/>
      <c r="U830" s="1"/>
      <c r="V830" s="1" t="s">
        <v>13670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24254</v>
      </c>
      <c r="F831" s="1" t="s">
        <v>24897</v>
      </c>
      <c r="G831" s="1" t="s">
        <v>25537</v>
      </c>
      <c r="H831" s="1" t="s">
        <v>26176</v>
      </c>
      <c r="I831" s="1" t="s">
        <v>10683</v>
      </c>
      <c r="J831" s="1"/>
      <c r="K831" s="1" t="s">
        <v>26432</v>
      </c>
      <c r="L831" s="1" t="s">
        <v>829</v>
      </c>
      <c r="M831" s="1" t="s">
        <v>12269</v>
      </c>
      <c r="N831" s="1" t="s">
        <v>13111</v>
      </c>
      <c r="O831" s="1" t="s">
        <v>829</v>
      </c>
      <c r="P831" s="1" t="s">
        <v>26467</v>
      </c>
      <c r="Q831" s="1" t="s">
        <v>27036</v>
      </c>
      <c r="R831" s="1" t="s">
        <v>13658</v>
      </c>
      <c r="S831" s="1" t="s">
        <v>829</v>
      </c>
      <c r="T831" s="1"/>
      <c r="U831" s="1"/>
      <c r="V831" s="1" t="s">
        <v>13670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5845</v>
      </c>
      <c r="G832" s="1" t="s">
        <v>7461</v>
      </c>
      <c r="H832" s="1" t="s">
        <v>9071</v>
      </c>
      <c r="I832" s="1" t="s">
        <v>10684</v>
      </c>
      <c r="J832" s="1"/>
      <c r="K832" s="1" t="s">
        <v>26432</v>
      </c>
      <c r="L832" s="1" t="s">
        <v>830</v>
      </c>
      <c r="M832" s="1" t="s">
        <v>12270</v>
      </c>
      <c r="N832" s="1" t="s">
        <v>13111</v>
      </c>
      <c r="O832" s="1" t="s">
        <v>830</v>
      </c>
      <c r="P832" s="1" t="s">
        <v>26467</v>
      </c>
      <c r="Q832" s="1" t="s">
        <v>27037</v>
      </c>
      <c r="R832" s="1" t="s">
        <v>13658</v>
      </c>
      <c r="S832" s="1" t="s">
        <v>830</v>
      </c>
      <c r="T832" s="1"/>
      <c r="U832" s="1"/>
      <c r="V832" s="1" t="s">
        <v>13670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14319</v>
      </c>
      <c r="F833" s="1" t="s">
        <v>15362</v>
      </c>
      <c r="G833" s="1" t="s">
        <v>16398</v>
      </c>
      <c r="H833" s="1" t="s">
        <v>17433</v>
      </c>
      <c r="I833" s="1" t="s">
        <v>10685</v>
      </c>
      <c r="J833" s="1"/>
      <c r="K833" s="1" t="s">
        <v>26432</v>
      </c>
      <c r="L833" s="1" t="s">
        <v>831</v>
      </c>
      <c r="M833" s="1" t="s">
        <v>12271</v>
      </c>
      <c r="N833" s="1" t="s">
        <v>13111</v>
      </c>
      <c r="O833" s="1" t="s">
        <v>831</v>
      </c>
      <c r="P833" s="1" t="s">
        <v>26467</v>
      </c>
      <c r="Q833" s="1" t="s">
        <v>27038</v>
      </c>
      <c r="R833" s="1" t="s">
        <v>13658</v>
      </c>
      <c r="S833" s="1" t="s">
        <v>831</v>
      </c>
      <c r="T833" s="1"/>
      <c r="U833" s="1"/>
      <c r="V833" s="1" t="s">
        <v>13670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5847</v>
      </c>
      <c r="G834" s="1" t="s">
        <v>7463</v>
      </c>
      <c r="H834" s="1" t="s">
        <v>9073</v>
      </c>
      <c r="I834" s="1" t="s">
        <v>10686</v>
      </c>
      <c r="J834" s="1"/>
      <c r="K834" s="1" t="s">
        <v>26432</v>
      </c>
      <c r="L834" s="1" t="s">
        <v>832</v>
      </c>
      <c r="M834" s="1" t="s">
        <v>12272</v>
      </c>
      <c r="N834" s="1" t="s">
        <v>13111</v>
      </c>
      <c r="O834" s="1" t="s">
        <v>832</v>
      </c>
      <c r="P834" s="1" t="s">
        <v>26467</v>
      </c>
      <c r="Q834" s="1" t="s">
        <v>27039</v>
      </c>
      <c r="R834" s="1" t="s">
        <v>13658</v>
      </c>
      <c r="S834" s="1" t="s">
        <v>832</v>
      </c>
      <c r="T834" s="1"/>
      <c r="U834" s="1"/>
      <c r="V834" s="1" t="s">
        <v>13670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5848</v>
      </c>
      <c r="G835" s="1" t="s">
        <v>7464</v>
      </c>
      <c r="H835" s="1" t="s">
        <v>9074</v>
      </c>
      <c r="I835" s="1" t="s">
        <v>10184</v>
      </c>
      <c r="J835" s="1"/>
      <c r="K835" s="1" t="s">
        <v>26432</v>
      </c>
      <c r="L835" s="1" t="s">
        <v>833</v>
      </c>
      <c r="M835" s="1" t="s">
        <v>12273</v>
      </c>
      <c r="N835" s="1" t="s">
        <v>13111</v>
      </c>
      <c r="O835" s="1" t="s">
        <v>833</v>
      </c>
      <c r="P835" s="1" t="s">
        <v>26467</v>
      </c>
      <c r="Q835" s="1" t="s">
        <v>27040</v>
      </c>
      <c r="R835" s="1" t="s">
        <v>13658</v>
      </c>
      <c r="S835" s="1" t="s">
        <v>833</v>
      </c>
      <c r="T835" s="1"/>
      <c r="U835" s="1"/>
      <c r="V835" s="1" t="s">
        <v>13670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24255</v>
      </c>
      <c r="F836" s="1" t="s">
        <v>24898</v>
      </c>
      <c r="G836" s="1" t="s">
        <v>25538</v>
      </c>
      <c r="H836" s="1" t="s">
        <v>26177</v>
      </c>
      <c r="I836" s="1" t="s">
        <v>10687</v>
      </c>
      <c r="J836" s="1"/>
      <c r="K836" s="1" t="s">
        <v>26432</v>
      </c>
      <c r="L836" s="1" t="s">
        <v>834</v>
      </c>
      <c r="M836" s="1" t="s">
        <v>12274</v>
      </c>
      <c r="N836" s="1" t="s">
        <v>13111</v>
      </c>
      <c r="O836" s="1" t="s">
        <v>834</v>
      </c>
      <c r="P836" s="1" t="s">
        <v>26467</v>
      </c>
      <c r="Q836" s="1" t="s">
        <v>27041</v>
      </c>
      <c r="R836" s="1" t="s">
        <v>13658</v>
      </c>
      <c r="S836" s="1" t="s">
        <v>834</v>
      </c>
      <c r="T836" s="1"/>
      <c r="U836" s="1"/>
      <c r="V836" s="1" t="s">
        <v>13670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5850</v>
      </c>
      <c r="G837" s="1" t="s">
        <v>7466</v>
      </c>
      <c r="H837" s="1" t="s">
        <v>9076</v>
      </c>
      <c r="I837" s="1" t="s">
        <v>10688</v>
      </c>
      <c r="J837" s="1"/>
      <c r="K837" s="1" t="s">
        <v>26432</v>
      </c>
      <c r="L837" s="1" t="s">
        <v>835</v>
      </c>
      <c r="M837" s="1" t="s">
        <v>12275</v>
      </c>
      <c r="N837" s="1" t="s">
        <v>13111</v>
      </c>
      <c r="O837" s="1" t="s">
        <v>835</v>
      </c>
      <c r="P837" s="1" t="s">
        <v>26467</v>
      </c>
      <c r="Q837" s="1" t="s">
        <v>27042</v>
      </c>
      <c r="R837" s="1" t="s">
        <v>13658</v>
      </c>
      <c r="S837" s="1" t="s">
        <v>835</v>
      </c>
      <c r="T837" s="1"/>
      <c r="U837" s="1"/>
      <c r="V837" s="1" t="s">
        <v>13670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24256</v>
      </c>
      <c r="F838" s="1" t="s">
        <v>24899</v>
      </c>
      <c r="G838" s="1" t="s">
        <v>25539</v>
      </c>
      <c r="H838" s="1" t="s">
        <v>26178</v>
      </c>
      <c r="I838" s="1" t="s">
        <v>10689</v>
      </c>
      <c r="J838" s="1"/>
      <c r="K838" s="1" t="s">
        <v>26432</v>
      </c>
      <c r="L838" s="1" t="s">
        <v>836</v>
      </c>
      <c r="M838" s="1" t="s">
        <v>12276</v>
      </c>
      <c r="N838" s="1" t="s">
        <v>13111</v>
      </c>
      <c r="O838" s="1" t="s">
        <v>836</v>
      </c>
      <c r="P838" s="1" t="s">
        <v>26467</v>
      </c>
      <c r="Q838" s="1" t="s">
        <v>27043</v>
      </c>
      <c r="R838" s="1" t="s">
        <v>13658</v>
      </c>
      <c r="S838" s="1" t="s">
        <v>836</v>
      </c>
      <c r="T838" s="1"/>
      <c r="U838" s="1"/>
      <c r="V838" s="1" t="s">
        <v>13670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14324</v>
      </c>
      <c r="F839" s="1" t="s">
        <v>15367</v>
      </c>
      <c r="G839" s="1" t="s">
        <v>16403</v>
      </c>
      <c r="H839" s="1" t="s">
        <v>17438</v>
      </c>
      <c r="I839" s="1" t="s">
        <v>10690</v>
      </c>
      <c r="J839" s="1"/>
      <c r="K839" s="1" t="s">
        <v>26432</v>
      </c>
      <c r="L839" s="1" t="s">
        <v>837</v>
      </c>
      <c r="M839" s="1" t="s">
        <v>12277</v>
      </c>
      <c r="N839" s="1" t="s">
        <v>13111</v>
      </c>
      <c r="O839" s="1" t="s">
        <v>837</v>
      </c>
      <c r="P839" s="1" t="s">
        <v>26467</v>
      </c>
      <c r="Q839" s="1" t="s">
        <v>27044</v>
      </c>
      <c r="R839" s="1" t="s">
        <v>13658</v>
      </c>
      <c r="S839" s="1" t="s">
        <v>837</v>
      </c>
      <c r="T839" s="1"/>
      <c r="U839" s="1"/>
      <c r="V839" s="1" t="s">
        <v>13670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5853</v>
      </c>
      <c r="G840" s="1" t="s">
        <v>7469</v>
      </c>
      <c r="H840" s="1" t="s">
        <v>9079</v>
      </c>
      <c r="I840" s="1" t="s">
        <v>10691</v>
      </c>
      <c r="J840" s="1"/>
      <c r="K840" s="1" t="s">
        <v>26432</v>
      </c>
      <c r="L840" s="1" t="s">
        <v>838</v>
      </c>
      <c r="M840" s="1" t="s">
        <v>12278</v>
      </c>
      <c r="N840" s="1" t="s">
        <v>13111</v>
      </c>
      <c r="O840" s="1" t="s">
        <v>838</v>
      </c>
      <c r="P840" s="1" t="s">
        <v>26467</v>
      </c>
      <c r="Q840" s="1" t="s">
        <v>27045</v>
      </c>
      <c r="R840" s="1" t="s">
        <v>13658</v>
      </c>
      <c r="S840" s="1" t="s">
        <v>838</v>
      </c>
      <c r="T840" s="1"/>
      <c r="U840" s="1"/>
      <c r="V840" s="1" t="s">
        <v>13670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5854</v>
      </c>
      <c r="G841" s="1" t="s">
        <v>7470</v>
      </c>
      <c r="H841" s="1" t="s">
        <v>9080</v>
      </c>
      <c r="I841" s="1" t="s">
        <v>10692</v>
      </c>
      <c r="J841" s="1"/>
      <c r="K841" s="1" t="s">
        <v>26432</v>
      </c>
      <c r="L841" s="1" t="s">
        <v>839</v>
      </c>
      <c r="M841" s="1" t="s">
        <v>12279</v>
      </c>
      <c r="N841" s="1" t="s">
        <v>13111</v>
      </c>
      <c r="O841" s="1" t="s">
        <v>839</v>
      </c>
      <c r="P841" s="1" t="s">
        <v>26467</v>
      </c>
      <c r="Q841" s="1" t="s">
        <v>27046</v>
      </c>
      <c r="R841" s="1" t="s">
        <v>13658</v>
      </c>
      <c r="S841" s="1" t="s">
        <v>839</v>
      </c>
      <c r="T841" s="1"/>
      <c r="U841" s="1"/>
      <c r="V841" s="1" t="s">
        <v>13670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24257</v>
      </c>
      <c r="F842" s="1" t="s">
        <v>24900</v>
      </c>
      <c r="G842" s="1" t="s">
        <v>25540</v>
      </c>
      <c r="H842" s="1" t="s">
        <v>26179</v>
      </c>
      <c r="I842" s="1" t="s">
        <v>10693</v>
      </c>
      <c r="J842" s="1"/>
      <c r="K842" s="1" t="s">
        <v>26432</v>
      </c>
      <c r="L842" s="1" t="s">
        <v>840</v>
      </c>
      <c r="M842" s="1" t="s">
        <v>12280</v>
      </c>
      <c r="N842" s="1" t="s">
        <v>13111</v>
      </c>
      <c r="O842" s="1" t="s">
        <v>840</v>
      </c>
      <c r="P842" s="1" t="s">
        <v>26467</v>
      </c>
      <c r="Q842" s="1" t="s">
        <v>27047</v>
      </c>
      <c r="R842" s="1" t="s">
        <v>13658</v>
      </c>
      <c r="S842" s="1" t="s">
        <v>840</v>
      </c>
      <c r="T842" s="1"/>
      <c r="U842" s="1"/>
      <c r="V842" s="1" t="s">
        <v>13670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24258</v>
      </c>
      <c r="F843" s="1" t="s">
        <v>24901</v>
      </c>
      <c r="G843" s="1" t="s">
        <v>25541</v>
      </c>
      <c r="H843" s="1" t="s">
        <v>26180</v>
      </c>
      <c r="I843" s="1" t="s">
        <v>10694</v>
      </c>
      <c r="J843" s="1"/>
      <c r="K843" s="1" t="s">
        <v>26432</v>
      </c>
      <c r="L843" s="1" t="s">
        <v>841</v>
      </c>
      <c r="M843" s="1" t="s">
        <v>12281</v>
      </c>
      <c r="N843" s="1" t="s">
        <v>13111</v>
      </c>
      <c r="O843" s="1" t="s">
        <v>841</v>
      </c>
      <c r="P843" s="1" t="s">
        <v>26468</v>
      </c>
      <c r="Q843" s="1" t="s">
        <v>26468</v>
      </c>
      <c r="R843" s="1" t="s">
        <v>13658</v>
      </c>
      <c r="S843" s="1" t="s">
        <v>841</v>
      </c>
      <c r="T843" s="1"/>
      <c r="U843" s="1" t="s">
        <v>27599</v>
      </c>
      <c r="V843" s="1" t="s">
        <v>13670</v>
      </c>
      <c r="W843" s="1" t="s">
        <v>841</v>
      </c>
      <c r="X843" s="1"/>
      <c r="Y843" t="s">
        <v>27637</v>
      </c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14327</v>
      </c>
      <c r="F844" s="1" t="s">
        <v>15370</v>
      </c>
      <c r="G844" s="1" t="s">
        <v>16406</v>
      </c>
      <c r="H844" s="1" t="s">
        <v>17441</v>
      </c>
      <c r="I844" s="1" t="s">
        <v>10695</v>
      </c>
      <c r="J844" s="1"/>
      <c r="K844" s="1" t="s">
        <v>26432</v>
      </c>
      <c r="L844" s="1" t="s">
        <v>842</v>
      </c>
      <c r="M844" s="1" t="s">
        <v>12282</v>
      </c>
      <c r="N844" s="1" t="s">
        <v>13111</v>
      </c>
      <c r="O844" s="1" t="s">
        <v>842</v>
      </c>
      <c r="P844" s="1" t="s">
        <v>26468</v>
      </c>
      <c r="Q844" s="1" t="s">
        <v>26468</v>
      </c>
      <c r="R844" s="1" t="s">
        <v>13658</v>
      </c>
      <c r="S844" s="1" t="s">
        <v>842</v>
      </c>
      <c r="T844" s="1"/>
      <c r="U844" s="1"/>
      <c r="V844" s="1" t="s">
        <v>13670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20319</v>
      </c>
      <c r="F845" s="1" t="s">
        <v>21109</v>
      </c>
      <c r="G845" s="1" t="s">
        <v>21902</v>
      </c>
      <c r="H845" s="1" t="s">
        <v>22691</v>
      </c>
      <c r="I845" s="1" t="s">
        <v>10696</v>
      </c>
      <c r="J845" s="1"/>
      <c r="K845" s="1" t="s">
        <v>26432</v>
      </c>
      <c r="L845" s="1" t="s">
        <v>843</v>
      </c>
      <c r="M845" s="1" t="s">
        <v>12283</v>
      </c>
      <c r="N845" s="1" t="s">
        <v>13111</v>
      </c>
      <c r="O845" s="1" t="s">
        <v>843</v>
      </c>
      <c r="P845" s="1" t="s">
        <v>26468</v>
      </c>
      <c r="Q845" s="1" t="s">
        <v>26468</v>
      </c>
      <c r="R845" s="1" t="s">
        <v>13658</v>
      </c>
      <c r="S845" s="1" t="s">
        <v>843</v>
      </c>
      <c r="T845" s="1"/>
      <c r="U845" s="1"/>
      <c r="V845" s="1" t="s">
        <v>13670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24259</v>
      </c>
      <c r="F846" s="1" t="s">
        <v>24902</v>
      </c>
      <c r="G846" s="1" t="s">
        <v>25542</v>
      </c>
      <c r="H846" s="1" t="s">
        <v>26181</v>
      </c>
      <c r="I846" s="1" t="s">
        <v>10697</v>
      </c>
      <c r="J846" s="1"/>
      <c r="K846" s="1" t="s">
        <v>26432</v>
      </c>
      <c r="L846" s="1" t="s">
        <v>844</v>
      </c>
      <c r="M846" s="1" t="s">
        <v>12284</v>
      </c>
      <c r="N846" s="1" t="s">
        <v>13111</v>
      </c>
      <c r="O846" s="1" t="s">
        <v>844</v>
      </c>
      <c r="P846" s="1" t="s">
        <v>26469</v>
      </c>
      <c r="Q846" s="1" t="s">
        <v>27048</v>
      </c>
      <c r="R846" s="1" t="s">
        <v>13658</v>
      </c>
      <c r="S846" s="1" t="s">
        <v>844</v>
      </c>
      <c r="T846" s="1" t="s">
        <v>27569</v>
      </c>
      <c r="U846" s="1"/>
      <c r="V846" s="1" t="s">
        <v>13670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24260</v>
      </c>
      <c r="F847" s="1" t="s">
        <v>24903</v>
      </c>
      <c r="G847" s="1" t="s">
        <v>25543</v>
      </c>
      <c r="H847" s="1" t="s">
        <v>26182</v>
      </c>
      <c r="I847" s="1" t="s">
        <v>10698</v>
      </c>
      <c r="J847" s="1"/>
      <c r="K847" s="1" t="s">
        <v>26432</v>
      </c>
      <c r="L847" s="1" t="s">
        <v>845</v>
      </c>
      <c r="M847" s="1" t="s">
        <v>12285</v>
      </c>
      <c r="N847" s="1" t="s">
        <v>13111</v>
      </c>
      <c r="O847" s="1" t="s">
        <v>845</v>
      </c>
      <c r="P847" s="1" t="s">
        <v>26469</v>
      </c>
      <c r="Q847" s="1" t="s">
        <v>27049</v>
      </c>
      <c r="R847" s="1" t="s">
        <v>13658</v>
      </c>
      <c r="S847" s="1" t="s">
        <v>845</v>
      </c>
      <c r="T847" s="1"/>
      <c r="U847" s="1"/>
      <c r="V847" s="1" t="s">
        <v>13670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24261</v>
      </c>
      <c r="F848" s="1" t="s">
        <v>24904</v>
      </c>
      <c r="G848" s="1" t="s">
        <v>24261</v>
      </c>
      <c r="H848" s="1" t="s">
        <v>26183</v>
      </c>
      <c r="I848" s="1" t="s">
        <v>10699</v>
      </c>
      <c r="J848" s="1"/>
      <c r="K848" s="1" t="s">
        <v>26432</v>
      </c>
      <c r="L848" s="1" t="s">
        <v>846</v>
      </c>
      <c r="M848" s="1" t="s">
        <v>12286</v>
      </c>
      <c r="N848" s="1" t="s">
        <v>13111</v>
      </c>
      <c r="O848" s="1" t="s">
        <v>846</v>
      </c>
      <c r="P848" s="1" t="s">
        <v>26469</v>
      </c>
      <c r="Q848" s="1" t="s">
        <v>27050</v>
      </c>
      <c r="R848" s="1" t="s">
        <v>13658</v>
      </c>
      <c r="S848" s="1" t="s">
        <v>846</v>
      </c>
      <c r="T848" s="1"/>
      <c r="U848" s="1"/>
      <c r="V848" s="1" t="s">
        <v>13670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20323</v>
      </c>
      <c r="F849" s="1" t="s">
        <v>21113</v>
      </c>
      <c r="G849" s="1" t="s">
        <v>21905</v>
      </c>
      <c r="H849" s="1" t="s">
        <v>22695</v>
      </c>
      <c r="I849" s="1" t="s">
        <v>10700</v>
      </c>
      <c r="J849" s="1"/>
      <c r="K849" s="1" t="s">
        <v>26432</v>
      </c>
      <c r="L849" s="1" t="s">
        <v>847</v>
      </c>
      <c r="M849" s="1" t="s">
        <v>12287</v>
      </c>
      <c r="N849" s="1" t="s">
        <v>13111</v>
      </c>
      <c r="O849" s="1" t="s">
        <v>847</v>
      </c>
      <c r="P849" s="1" t="s">
        <v>26469</v>
      </c>
      <c r="Q849" s="1" t="s">
        <v>27051</v>
      </c>
      <c r="R849" s="1" t="s">
        <v>13658</v>
      </c>
      <c r="S849" s="1" t="s">
        <v>847</v>
      </c>
      <c r="T849" s="1"/>
      <c r="U849" s="1"/>
      <c r="V849" s="1" t="s">
        <v>13670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24262</v>
      </c>
      <c r="F850" s="1" t="s">
        <v>24905</v>
      </c>
      <c r="G850" s="1" t="s">
        <v>25544</v>
      </c>
      <c r="H850" s="1" t="s">
        <v>26184</v>
      </c>
      <c r="I850" s="1" t="s">
        <v>10701</v>
      </c>
      <c r="J850" s="1"/>
      <c r="K850" s="1" t="s">
        <v>26432</v>
      </c>
      <c r="L850" s="1" t="s">
        <v>848</v>
      </c>
      <c r="M850" s="1" t="s">
        <v>12288</v>
      </c>
      <c r="N850" s="1" t="s">
        <v>13111</v>
      </c>
      <c r="O850" s="1" t="s">
        <v>848</v>
      </c>
      <c r="P850" s="1" t="s">
        <v>26469</v>
      </c>
      <c r="Q850" s="1" t="s">
        <v>27052</v>
      </c>
      <c r="R850" s="1" t="s">
        <v>13658</v>
      </c>
      <c r="S850" s="1" t="s">
        <v>848</v>
      </c>
      <c r="T850" s="1"/>
      <c r="U850" s="1"/>
      <c r="V850" s="1" t="s">
        <v>13670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24263</v>
      </c>
      <c r="F851" s="1" t="s">
        <v>24906</v>
      </c>
      <c r="G851" s="1" t="s">
        <v>25545</v>
      </c>
      <c r="H851" s="1" t="s">
        <v>26185</v>
      </c>
      <c r="I851" s="1" t="s">
        <v>10702</v>
      </c>
      <c r="J851" s="1"/>
      <c r="K851" s="1" t="s">
        <v>26432</v>
      </c>
      <c r="L851" s="1" t="s">
        <v>849</v>
      </c>
      <c r="M851" s="1" t="s">
        <v>12289</v>
      </c>
      <c r="N851" s="1" t="s">
        <v>13111</v>
      </c>
      <c r="O851" s="1" t="s">
        <v>849</v>
      </c>
      <c r="P851" s="1" t="s">
        <v>26469</v>
      </c>
      <c r="Q851" s="1" t="s">
        <v>27053</v>
      </c>
      <c r="R851" s="1" t="s">
        <v>13658</v>
      </c>
      <c r="S851" s="1" t="s">
        <v>849</v>
      </c>
      <c r="T851" s="1"/>
      <c r="U851" s="1"/>
      <c r="V851" s="1" t="s">
        <v>13670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5865</v>
      </c>
      <c r="G852" s="1" t="s">
        <v>7480</v>
      </c>
      <c r="H852" s="1" t="s">
        <v>9091</v>
      </c>
      <c r="I852" s="1" t="s">
        <v>10703</v>
      </c>
      <c r="J852" s="1"/>
      <c r="K852" s="1" t="s">
        <v>26432</v>
      </c>
      <c r="L852" s="1" t="s">
        <v>850</v>
      </c>
      <c r="M852" s="1" t="s">
        <v>12290</v>
      </c>
      <c r="N852" s="1" t="s">
        <v>13111</v>
      </c>
      <c r="O852" s="1" t="s">
        <v>850</v>
      </c>
      <c r="P852" s="1" t="s">
        <v>26469</v>
      </c>
      <c r="Q852" s="1" t="s">
        <v>27054</v>
      </c>
      <c r="R852" s="1" t="s">
        <v>13658</v>
      </c>
      <c r="S852" s="1" t="s">
        <v>850</v>
      </c>
      <c r="T852" s="1"/>
      <c r="U852" s="1"/>
      <c r="V852" s="1" t="s">
        <v>13670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14334</v>
      </c>
      <c r="F853" s="1" t="s">
        <v>15377</v>
      </c>
      <c r="G853" s="1" t="s">
        <v>16413</v>
      </c>
      <c r="H853" s="1" t="s">
        <v>17448</v>
      </c>
      <c r="I853" s="1" t="s">
        <v>10044</v>
      </c>
      <c r="J853" s="1"/>
      <c r="K853" s="1" t="s">
        <v>26432</v>
      </c>
      <c r="L853" s="1" t="s">
        <v>851</v>
      </c>
      <c r="M853" s="1" t="s">
        <v>12291</v>
      </c>
      <c r="N853" s="1" t="s">
        <v>13111</v>
      </c>
      <c r="O853" s="1" t="s">
        <v>851</v>
      </c>
      <c r="P853" s="1" t="s">
        <v>26469</v>
      </c>
      <c r="Q853" s="1" t="s">
        <v>27055</v>
      </c>
      <c r="R853" s="1" t="s">
        <v>13658</v>
      </c>
      <c r="S853" s="1" t="s">
        <v>851</v>
      </c>
      <c r="T853" s="1"/>
      <c r="U853" s="1"/>
      <c r="V853" s="1" t="s">
        <v>13670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5867</v>
      </c>
      <c r="G854" s="1" t="s">
        <v>7482</v>
      </c>
      <c r="H854" s="1" t="s">
        <v>9093</v>
      </c>
      <c r="I854" s="1" t="s">
        <v>10704</v>
      </c>
      <c r="J854" s="1"/>
      <c r="K854" s="1" t="s">
        <v>26432</v>
      </c>
      <c r="L854" s="1" t="s">
        <v>852</v>
      </c>
      <c r="M854" s="1" t="s">
        <v>12292</v>
      </c>
      <c r="N854" s="1" t="s">
        <v>13111</v>
      </c>
      <c r="O854" s="1" t="s">
        <v>852</v>
      </c>
      <c r="P854" s="1" t="s">
        <v>26469</v>
      </c>
      <c r="Q854" s="1" t="s">
        <v>27056</v>
      </c>
      <c r="R854" s="1" t="s">
        <v>13658</v>
      </c>
      <c r="S854" s="1" t="s">
        <v>852</v>
      </c>
      <c r="T854" s="1"/>
      <c r="U854" s="1"/>
      <c r="V854" s="1" t="s">
        <v>13670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24264</v>
      </c>
      <c r="F855" s="1" t="s">
        <v>24907</v>
      </c>
      <c r="G855" s="1" t="s">
        <v>25546</v>
      </c>
      <c r="H855" s="1" t="s">
        <v>26186</v>
      </c>
      <c r="I855" s="1" t="s">
        <v>10705</v>
      </c>
      <c r="J855" s="1"/>
      <c r="K855" s="1" t="s">
        <v>26432</v>
      </c>
      <c r="L855" s="1" t="s">
        <v>853</v>
      </c>
      <c r="M855" s="1" t="s">
        <v>12293</v>
      </c>
      <c r="N855" s="1" t="s">
        <v>13111</v>
      </c>
      <c r="O855" s="1" t="s">
        <v>853</v>
      </c>
      <c r="P855" s="1" t="s">
        <v>26469</v>
      </c>
      <c r="Q855" s="1" t="s">
        <v>27057</v>
      </c>
      <c r="R855" s="1" t="s">
        <v>13658</v>
      </c>
      <c r="S855" s="1" t="s">
        <v>853</v>
      </c>
      <c r="T855" s="1"/>
      <c r="U855" s="1"/>
      <c r="V855" s="1" t="s">
        <v>13670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24265</v>
      </c>
      <c r="F856" s="1" t="s">
        <v>24908</v>
      </c>
      <c r="G856" s="1" t="s">
        <v>25547</v>
      </c>
      <c r="H856" s="1" t="s">
        <v>26187</v>
      </c>
      <c r="I856" s="1" t="s">
        <v>10706</v>
      </c>
      <c r="J856" s="1"/>
      <c r="K856" s="1" t="s">
        <v>26432</v>
      </c>
      <c r="L856" s="1" t="s">
        <v>854</v>
      </c>
      <c r="M856" s="1" t="s">
        <v>12294</v>
      </c>
      <c r="N856" s="1" t="s">
        <v>13111</v>
      </c>
      <c r="O856" s="1" t="s">
        <v>854</v>
      </c>
      <c r="P856" s="1" t="s">
        <v>26469</v>
      </c>
      <c r="Q856" s="1" t="s">
        <v>27058</v>
      </c>
      <c r="R856" s="1" t="s">
        <v>13658</v>
      </c>
      <c r="S856" s="1" t="s">
        <v>854</v>
      </c>
      <c r="T856" s="1"/>
      <c r="U856" s="1"/>
      <c r="V856" s="1" t="s">
        <v>13670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14338</v>
      </c>
      <c r="F857" s="1" t="s">
        <v>15381</v>
      </c>
      <c r="G857" s="1" t="s">
        <v>16417</v>
      </c>
      <c r="H857" s="1" t="s">
        <v>17452</v>
      </c>
      <c r="I857" s="1" t="s">
        <v>10707</v>
      </c>
      <c r="J857" s="1"/>
      <c r="K857" s="1" t="s">
        <v>26432</v>
      </c>
      <c r="L857" s="1" t="s">
        <v>855</v>
      </c>
      <c r="M857" s="1" t="s">
        <v>12295</v>
      </c>
      <c r="N857" s="1" t="s">
        <v>13111</v>
      </c>
      <c r="O857" s="1" t="s">
        <v>855</v>
      </c>
      <c r="P857" s="1" t="s">
        <v>26469</v>
      </c>
      <c r="Q857" s="1" t="s">
        <v>27059</v>
      </c>
      <c r="R857" s="1" t="s">
        <v>13658</v>
      </c>
      <c r="S857" s="1" t="s">
        <v>855</v>
      </c>
      <c r="T857" s="1"/>
      <c r="U857" s="1"/>
      <c r="V857" s="1" t="s">
        <v>13670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24266</v>
      </c>
      <c r="F858" s="1" t="s">
        <v>24909</v>
      </c>
      <c r="G858" s="1" t="s">
        <v>25548</v>
      </c>
      <c r="H858" s="1" t="s">
        <v>26188</v>
      </c>
      <c r="I858" s="1" t="s">
        <v>10708</v>
      </c>
      <c r="J858" s="1"/>
      <c r="K858" s="1" t="s">
        <v>26432</v>
      </c>
      <c r="L858" s="1" t="s">
        <v>856</v>
      </c>
      <c r="M858" s="1" t="s">
        <v>12296</v>
      </c>
      <c r="N858" s="1" t="s">
        <v>13111</v>
      </c>
      <c r="O858" s="1" t="s">
        <v>856</v>
      </c>
      <c r="P858" s="1" t="s">
        <v>26469</v>
      </c>
      <c r="Q858" s="1" t="s">
        <v>27060</v>
      </c>
      <c r="R858" s="1" t="s">
        <v>13658</v>
      </c>
      <c r="S858" s="1" t="s">
        <v>856</v>
      </c>
      <c r="T858" s="1"/>
      <c r="U858" s="1"/>
      <c r="V858" s="1" t="s">
        <v>13670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24267</v>
      </c>
      <c r="F859" s="1" t="s">
        <v>24910</v>
      </c>
      <c r="G859" s="1" t="s">
        <v>25549</v>
      </c>
      <c r="H859" s="1" t="s">
        <v>26189</v>
      </c>
      <c r="I859" s="1" t="s">
        <v>10709</v>
      </c>
      <c r="J859" s="1"/>
      <c r="K859" s="1" t="s">
        <v>26432</v>
      </c>
      <c r="L859" s="1" t="s">
        <v>857</v>
      </c>
      <c r="M859" s="1" t="s">
        <v>12297</v>
      </c>
      <c r="N859" s="1" t="s">
        <v>13111</v>
      </c>
      <c r="O859" s="1" t="s">
        <v>857</v>
      </c>
      <c r="P859" s="1" t="s">
        <v>26469</v>
      </c>
      <c r="Q859" s="1" t="s">
        <v>27061</v>
      </c>
      <c r="R859" s="1" t="s">
        <v>13658</v>
      </c>
      <c r="S859" s="1" t="s">
        <v>857</v>
      </c>
      <c r="T859" s="1"/>
      <c r="U859" s="1"/>
      <c r="V859" s="1" t="s">
        <v>13670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5873</v>
      </c>
      <c r="G860" s="1" t="s">
        <v>7488</v>
      </c>
      <c r="H860" s="1" t="s">
        <v>9099</v>
      </c>
      <c r="I860" s="1" t="s">
        <v>10710</v>
      </c>
      <c r="J860" s="1"/>
      <c r="K860" s="1" t="s">
        <v>26432</v>
      </c>
      <c r="L860" s="1" t="s">
        <v>858</v>
      </c>
      <c r="M860" s="1" t="s">
        <v>12298</v>
      </c>
      <c r="N860" s="1" t="s">
        <v>13111</v>
      </c>
      <c r="O860" s="1" t="s">
        <v>858</v>
      </c>
      <c r="P860" s="1" t="s">
        <v>26469</v>
      </c>
      <c r="Q860" s="1" t="s">
        <v>27062</v>
      </c>
      <c r="R860" s="1" t="s">
        <v>13658</v>
      </c>
      <c r="S860" s="1" t="s">
        <v>858</v>
      </c>
      <c r="T860" s="1"/>
      <c r="U860" s="1"/>
      <c r="V860" s="1" t="s">
        <v>13670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7489</v>
      </c>
      <c r="H861" s="1" t="s">
        <v>9100</v>
      </c>
      <c r="I861" s="1" t="s">
        <v>10711</v>
      </c>
      <c r="J861" s="1"/>
      <c r="K861" s="1" t="s">
        <v>26432</v>
      </c>
      <c r="L861" s="1" t="s">
        <v>859</v>
      </c>
      <c r="M861" s="1" t="s">
        <v>12299</v>
      </c>
      <c r="N861" s="1" t="s">
        <v>13111</v>
      </c>
      <c r="O861" s="1" t="s">
        <v>859</v>
      </c>
      <c r="P861" s="1" t="s">
        <v>26469</v>
      </c>
      <c r="Q861" s="1" t="s">
        <v>27063</v>
      </c>
      <c r="R861" s="1" t="s">
        <v>13658</v>
      </c>
      <c r="S861" s="1" t="s">
        <v>859</v>
      </c>
      <c r="T861" s="1"/>
      <c r="U861" s="1"/>
      <c r="V861" s="1" t="s">
        <v>13670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5874</v>
      </c>
      <c r="G862" s="1" t="s">
        <v>7490</v>
      </c>
      <c r="H862" s="1" t="s">
        <v>9101</v>
      </c>
      <c r="I862" s="1" t="s">
        <v>10625</v>
      </c>
      <c r="J862" s="1"/>
      <c r="K862" s="1" t="s">
        <v>26432</v>
      </c>
      <c r="L862" s="1" t="s">
        <v>860</v>
      </c>
      <c r="M862" s="1" t="s">
        <v>12300</v>
      </c>
      <c r="N862" s="1" t="s">
        <v>13111</v>
      </c>
      <c r="O862" s="1" t="s">
        <v>860</v>
      </c>
      <c r="P862" s="1" t="s">
        <v>26469</v>
      </c>
      <c r="Q862" s="1" t="s">
        <v>27064</v>
      </c>
      <c r="R862" s="1" t="s">
        <v>13658</v>
      </c>
      <c r="S862" s="1" t="s">
        <v>860</v>
      </c>
      <c r="T862" s="1"/>
      <c r="U862" s="1"/>
      <c r="V862" s="1" t="s">
        <v>13670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24268</v>
      </c>
      <c r="F863" s="1" t="s">
        <v>24911</v>
      </c>
      <c r="G863" s="1" t="s">
        <v>25550</v>
      </c>
      <c r="H863" s="1" t="s">
        <v>26190</v>
      </c>
      <c r="I863" s="1" t="s">
        <v>10712</v>
      </c>
      <c r="J863" s="1"/>
      <c r="K863" s="1" t="s">
        <v>26432</v>
      </c>
      <c r="L863" s="1" t="s">
        <v>861</v>
      </c>
      <c r="M863" s="1" t="s">
        <v>12301</v>
      </c>
      <c r="N863" s="1" t="s">
        <v>13111</v>
      </c>
      <c r="O863" s="1" t="s">
        <v>861</v>
      </c>
      <c r="P863" s="1" t="s">
        <v>26469</v>
      </c>
      <c r="Q863" s="1" t="s">
        <v>27065</v>
      </c>
      <c r="R863" s="1" t="s">
        <v>13658</v>
      </c>
      <c r="S863" s="1" t="s">
        <v>861</v>
      </c>
      <c r="T863" s="1"/>
      <c r="U863" s="1"/>
      <c r="V863" s="1" t="s">
        <v>13670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14344</v>
      </c>
      <c r="F864" s="1" t="s">
        <v>15386</v>
      </c>
      <c r="G864" s="1" t="s">
        <v>14344</v>
      </c>
      <c r="H864" s="1" t="s">
        <v>17458</v>
      </c>
      <c r="I864" s="1" t="s">
        <v>10713</v>
      </c>
      <c r="J864" s="1"/>
      <c r="K864" s="1" t="s">
        <v>26432</v>
      </c>
      <c r="L864" s="1" t="s">
        <v>862</v>
      </c>
      <c r="M864" s="1" t="s">
        <v>12302</v>
      </c>
      <c r="N864" s="1" t="s">
        <v>13111</v>
      </c>
      <c r="O864" s="1" t="s">
        <v>862</v>
      </c>
      <c r="P864" s="1" t="s">
        <v>26469</v>
      </c>
      <c r="Q864" s="1" t="s">
        <v>27066</v>
      </c>
      <c r="R864" s="1" t="s">
        <v>13658</v>
      </c>
      <c r="S864" s="1" t="s">
        <v>862</v>
      </c>
      <c r="T864" s="1"/>
      <c r="U864" s="1"/>
      <c r="V864" s="1" t="s">
        <v>13670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5877</v>
      </c>
      <c r="G865" s="1" t="s">
        <v>4250</v>
      </c>
      <c r="H865" s="1" t="s">
        <v>9104</v>
      </c>
      <c r="I865" s="1" t="s">
        <v>10714</v>
      </c>
      <c r="J865" s="1"/>
      <c r="K865" s="1" t="s">
        <v>26432</v>
      </c>
      <c r="L865" s="1" t="s">
        <v>863</v>
      </c>
      <c r="M865" s="1" t="s">
        <v>12303</v>
      </c>
      <c r="N865" s="1" t="s">
        <v>13111</v>
      </c>
      <c r="O865" s="1" t="s">
        <v>863</v>
      </c>
      <c r="P865" s="1" t="s">
        <v>26469</v>
      </c>
      <c r="Q865" s="1" t="s">
        <v>27067</v>
      </c>
      <c r="R865" s="1" t="s">
        <v>13658</v>
      </c>
      <c r="S865" s="1" t="s">
        <v>863</v>
      </c>
      <c r="T865" s="1"/>
      <c r="U865" s="1"/>
      <c r="V865" s="1" t="s">
        <v>13670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24269</v>
      </c>
      <c r="F866" s="1" t="s">
        <v>24912</v>
      </c>
      <c r="G866" s="1" t="s">
        <v>25551</v>
      </c>
      <c r="H866" s="1" t="s">
        <v>26191</v>
      </c>
      <c r="I866" s="1" t="s">
        <v>10715</v>
      </c>
      <c r="J866" s="1"/>
      <c r="K866" s="1" t="s">
        <v>26432</v>
      </c>
      <c r="L866" s="1" t="s">
        <v>864</v>
      </c>
      <c r="M866" s="1" t="s">
        <v>12304</v>
      </c>
      <c r="N866" s="1" t="s">
        <v>13111</v>
      </c>
      <c r="O866" s="1" t="s">
        <v>864</v>
      </c>
      <c r="P866" s="1" t="s">
        <v>26469</v>
      </c>
      <c r="Q866" s="1" t="s">
        <v>27068</v>
      </c>
      <c r="R866" s="1" t="s">
        <v>13658</v>
      </c>
      <c r="S866" s="1" t="s">
        <v>864</v>
      </c>
      <c r="T866" s="1"/>
      <c r="U866" s="1"/>
      <c r="V866" s="1" t="s">
        <v>13670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5879</v>
      </c>
      <c r="G867" s="1" t="s">
        <v>7493</v>
      </c>
      <c r="H867" s="1" t="s">
        <v>9106</v>
      </c>
      <c r="I867" s="1" t="s">
        <v>10716</v>
      </c>
      <c r="J867" s="1"/>
      <c r="K867" s="1" t="s">
        <v>26432</v>
      </c>
      <c r="L867" s="1" t="s">
        <v>865</v>
      </c>
      <c r="M867" s="1" t="s">
        <v>12305</v>
      </c>
      <c r="N867" s="1" t="s">
        <v>13111</v>
      </c>
      <c r="O867" s="1" t="s">
        <v>865</v>
      </c>
      <c r="P867" s="1" t="s">
        <v>26469</v>
      </c>
      <c r="Q867" s="1" t="s">
        <v>27069</v>
      </c>
      <c r="R867" s="1" t="s">
        <v>13658</v>
      </c>
      <c r="S867" s="1" t="s">
        <v>865</v>
      </c>
      <c r="T867" s="1"/>
      <c r="U867" s="1"/>
      <c r="V867" s="1" t="s">
        <v>13670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24270</v>
      </c>
      <c r="F868" s="1" t="s">
        <v>24913</v>
      </c>
      <c r="G868" s="1" t="s">
        <v>25552</v>
      </c>
      <c r="H868" s="1" t="s">
        <v>26192</v>
      </c>
      <c r="I868" s="1" t="s">
        <v>10717</v>
      </c>
      <c r="J868" s="1"/>
      <c r="K868" s="1" t="s">
        <v>26432</v>
      </c>
      <c r="L868" s="1" t="s">
        <v>866</v>
      </c>
      <c r="M868" s="1" t="s">
        <v>12306</v>
      </c>
      <c r="N868" s="1" t="s">
        <v>13111</v>
      </c>
      <c r="O868" s="1" t="s">
        <v>866</v>
      </c>
      <c r="P868" s="1" t="s">
        <v>26469</v>
      </c>
      <c r="Q868" s="1" t="s">
        <v>27070</v>
      </c>
      <c r="R868" s="1" t="s">
        <v>13658</v>
      </c>
      <c r="S868" s="1" t="s">
        <v>866</v>
      </c>
      <c r="T868" s="1"/>
      <c r="U868" s="1"/>
      <c r="V868" s="1" t="s">
        <v>13670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24271</v>
      </c>
      <c r="F869" s="1" t="s">
        <v>24914</v>
      </c>
      <c r="G869" s="1" t="s">
        <v>25553</v>
      </c>
      <c r="H869" s="1" t="s">
        <v>26193</v>
      </c>
      <c r="I869" s="1" t="s">
        <v>10718</v>
      </c>
      <c r="J869" s="1"/>
      <c r="K869" s="1" t="s">
        <v>26432</v>
      </c>
      <c r="L869" s="1" t="s">
        <v>867</v>
      </c>
      <c r="M869" s="1" t="s">
        <v>12307</v>
      </c>
      <c r="N869" s="1" t="s">
        <v>13111</v>
      </c>
      <c r="O869" s="1" t="s">
        <v>867</v>
      </c>
      <c r="P869" s="1" t="s">
        <v>26469</v>
      </c>
      <c r="Q869" s="1" t="s">
        <v>27071</v>
      </c>
      <c r="R869" s="1" t="s">
        <v>13658</v>
      </c>
      <c r="S869" s="1" t="s">
        <v>867</v>
      </c>
      <c r="T869" s="1"/>
      <c r="U869" s="1"/>
      <c r="V869" s="1" t="s">
        <v>13670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4255</v>
      </c>
      <c r="G870" s="1" t="s">
        <v>7496</v>
      </c>
      <c r="H870" s="1" t="s">
        <v>9109</v>
      </c>
      <c r="I870" s="1" t="s">
        <v>10636</v>
      </c>
      <c r="J870" s="1"/>
      <c r="K870" s="1" t="s">
        <v>26432</v>
      </c>
      <c r="L870" s="1" t="s">
        <v>868</v>
      </c>
      <c r="M870" s="1" t="s">
        <v>12308</v>
      </c>
      <c r="N870" s="1" t="s">
        <v>13111</v>
      </c>
      <c r="O870" s="1" t="s">
        <v>868</v>
      </c>
      <c r="P870" s="1" t="s">
        <v>26469</v>
      </c>
      <c r="Q870" s="1" t="s">
        <v>27072</v>
      </c>
      <c r="R870" s="1" t="s">
        <v>13658</v>
      </c>
      <c r="S870" s="1" t="s">
        <v>868</v>
      </c>
      <c r="T870" s="1"/>
      <c r="U870" s="1"/>
      <c r="V870" s="1" t="s">
        <v>13670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14351</v>
      </c>
      <c r="F871" s="1" t="s">
        <v>15392</v>
      </c>
      <c r="G871" s="1" t="s">
        <v>16428</v>
      </c>
      <c r="H871" s="1" t="s">
        <v>17465</v>
      </c>
      <c r="I871" s="1" t="s">
        <v>10719</v>
      </c>
      <c r="J871" s="1"/>
      <c r="K871" s="1" t="s">
        <v>26432</v>
      </c>
      <c r="L871" s="1" t="s">
        <v>869</v>
      </c>
      <c r="M871" s="1" t="s">
        <v>12309</v>
      </c>
      <c r="N871" s="1" t="s">
        <v>13111</v>
      </c>
      <c r="O871" s="1" t="s">
        <v>869</v>
      </c>
      <c r="P871" s="1" t="s">
        <v>26469</v>
      </c>
      <c r="Q871" s="1" t="s">
        <v>27073</v>
      </c>
      <c r="R871" s="1" t="s">
        <v>13658</v>
      </c>
      <c r="S871" s="1" t="s">
        <v>869</v>
      </c>
      <c r="T871" s="1"/>
      <c r="U871" s="1"/>
      <c r="V871" s="1" t="s">
        <v>13670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24272</v>
      </c>
      <c r="F872" s="1" t="s">
        <v>24915</v>
      </c>
      <c r="G872" s="1" t="s">
        <v>25554</v>
      </c>
      <c r="H872" s="1" t="s">
        <v>26194</v>
      </c>
      <c r="I872" s="1" t="s">
        <v>10720</v>
      </c>
      <c r="J872" s="1"/>
      <c r="K872" s="1" t="s">
        <v>26432</v>
      </c>
      <c r="L872" s="1" t="s">
        <v>870</v>
      </c>
      <c r="M872" s="1" t="s">
        <v>12310</v>
      </c>
      <c r="N872" s="1" t="s">
        <v>13111</v>
      </c>
      <c r="O872" s="1" t="s">
        <v>870</v>
      </c>
      <c r="P872" s="1" t="s">
        <v>26469</v>
      </c>
      <c r="Q872" s="1" t="s">
        <v>27074</v>
      </c>
      <c r="R872" s="1" t="s">
        <v>13658</v>
      </c>
      <c r="S872" s="1" t="s">
        <v>870</v>
      </c>
      <c r="T872" s="1"/>
      <c r="U872" s="1"/>
      <c r="V872" s="1" t="s">
        <v>13670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24273</v>
      </c>
      <c r="F873" s="1" t="s">
        <v>24916</v>
      </c>
      <c r="G873" s="1" t="s">
        <v>25555</v>
      </c>
      <c r="H873" s="1" t="s">
        <v>26195</v>
      </c>
      <c r="I873" s="1" t="s">
        <v>10721</v>
      </c>
      <c r="J873" s="1"/>
      <c r="K873" s="1" t="s">
        <v>26432</v>
      </c>
      <c r="L873" s="1" t="s">
        <v>871</v>
      </c>
      <c r="M873" s="1" t="s">
        <v>12311</v>
      </c>
      <c r="N873" s="1" t="s">
        <v>13111</v>
      </c>
      <c r="O873" s="1" t="s">
        <v>871</v>
      </c>
      <c r="P873" s="1" t="s">
        <v>26469</v>
      </c>
      <c r="Q873" s="1" t="s">
        <v>27075</v>
      </c>
      <c r="R873" s="1" t="s">
        <v>13658</v>
      </c>
      <c r="S873" s="1" t="s">
        <v>871</v>
      </c>
      <c r="T873" s="1"/>
      <c r="U873" s="1"/>
      <c r="V873" s="1" t="s">
        <v>13670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14353</v>
      </c>
      <c r="F874" s="1" t="s">
        <v>15394</v>
      </c>
      <c r="G874" s="1" t="s">
        <v>16430</v>
      </c>
      <c r="H874" s="1" t="s">
        <v>17467</v>
      </c>
      <c r="I874" s="1" t="s">
        <v>10722</v>
      </c>
      <c r="J874" s="1"/>
      <c r="K874" s="1" t="s">
        <v>26432</v>
      </c>
      <c r="L874" s="1" t="s">
        <v>872</v>
      </c>
      <c r="M874" s="1" t="s">
        <v>12312</v>
      </c>
      <c r="N874" s="1" t="s">
        <v>13111</v>
      </c>
      <c r="O874" s="1" t="s">
        <v>872</v>
      </c>
      <c r="P874" s="1" t="s">
        <v>26469</v>
      </c>
      <c r="Q874" s="1" t="s">
        <v>27076</v>
      </c>
      <c r="R874" s="1" t="s">
        <v>13658</v>
      </c>
      <c r="S874" s="1" t="s">
        <v>872</v>
      </c>
      <c r="T874" s="1"/>
      <c r="U874" s="1"/>
      <c r="V874" s="1" t="s">
        <v>13670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24274</v>
      </c>
      <c r="F875" s="1" t="s">
        <v>24917</v>
      </c>
      <c r="G875" s="1" t="s">
        <v>25556</v>
      </c>
      <c r="H875" s="1" t="s">
        <v>26196</v>
      </c>
      <c r="I875" s="1" t="s">
        <v>10723</v>
      </c>
      <c r="J875" s="1"/>
      <c r="K875" s="1" t="s">
        <v>26432</v>
      </c>
      <c r="L875" s="1" t="s">
        <v>873</v>
      </c>
      <c r="M875" s="1" t="s">
        <v>12313</v>
      </c>
      <c r="N875" s="1" t="s">
        <v>13111</v>
      </c>
      <c r="O875" s="1" t="s">
        <v>873</v>
      </c>
      <c r="P875" s="1" t="s">
        <v>26469</v>
      </c>
      <c r="Q875" s="1" t="s">
        <v>27077</v>
      </c>
      <c r="R875" s="1" t="s">
        <v>13658</v>
      </c>
      <c r="S875" s="1" t="s">
        <v>873</v>
      </c>
      <c r="T875" s="1"/>
      <c r="U875" s="1"/>
      <c r="V875" s="1" t="s">
        <v>13670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5887</v>
      </c>
      <c r="G876" s="1" t="s">
        <v>7502</v>
      </c>
      <c r="H876" s="1" t="s">
        <v>9115</v>
      </c>
      <c r="I876" s="1" t="s">
        <v>10724</v>
      </c>
      <c r="J876" s="1"/>
      <c r="K876" s="1" t="s">
        <v>26432</v>
      </c>
      <c r="L876" s="1" t="s">
        <v>874</v>
      </c>
      <c r="M876" s="1" t="s">
        <v>12314</v>
      </c>
      <c r="N876" s="1" t="s">
        <v>13111</v>
      </c>
      <c r="O876" s="1" t="s">
        <v>874</v>
      </c>
      <c r="P876" s="1" t="s">
        <v>26469</v>
      </c>
      <c r="Q876" s="1" t="s">
        <v>27078</v>
      </c>
      <c r="R876" s="1" t="s">
        <v>13658</v>
      </c>
      <c r="S876" s="1" t="s">
        <v>874</v>
      </c>
      <c r="T876" s="1"/>
      <c r="U876" s="1"/>
      <c r="V876" s="1" t="s">
        <v>13670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14355</v>
      </c>
      <c r="F877" s="1" t="s">
        <v>15396</v>
      </c>
      <c r="G877" s="1" t="s">
        <v>16432</v>
      </c>
      <c r="H877" s="1" t="s">
        <v>17469</v>
      </c>
      <c r="I877" s="1" t="s">
        <v>10725</v>
      </c>
      <c r="J877" s="1"/>
      <c r="K877" s="1" t="s">
        <v>26432</v>
      </c>
      <c r="L877" s="1" t="s">
        <v>875</v>
      </c>
      <c r="M877" s="1" t="s">
        <v>12315</v>
      </c>
      <c r="N877" s="1" t="s">
        <v>13111</v>
      </c>
      <c r="O877" s="1" t="s">
        <v>875</v>
      </c>
      <c r="P877" s="1" t="s">
        <v>26469</v>
      </c>
      <c r="Q877" s="1" t="s">
        <v>27079</v>
      </c>
      <c r="R877" s="1" t="s">
        <v>13658</v>
      </c>
      <c r="S877" s="1" t="s">
        <v>875</v>
      </c>
      <c r="T877" s="1"/>
      <c r="U877" s="1"/>
      <c r="V877" s="1" t="s">
        <v>13670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24275</v>
      </c>
      <c r="F878" s="1" t="s">
        <v>24918</v>
      </c>
      <c r="G878" s="1" t="s">
        <v>25557</v>
      </c>
      <c r="H878" s="1" t="s">
        <v>26197</v>
      </c>
      <c r="I878" s="1" t="s">
        <v>10550</v>
      </c>
      <c r="J878" s="1"/>
      <c r="K878" s="1" t="s">
        <v>26432</v>
      </c>
      <c r="L878" s="1" t="s">
        <v>876</v>
      </c>
      <c r="M878" s="1" t="s">
        <v>12316</v>
      </c>
      <c r="N878" s="1" t="s">
        <v>13111</v>
      </c>
      <c r="O878" s="1" t="s">
        <v>876</v>
      </c>
      <c r="P878" s="1" t="s">
        <v>26469</v>
      </c>
      <c r="Q878" s="1" t="s">
        <v>27080</v>
      </c>
      <c r="R878" s="1" t="s">
        <v>13658</v>
      </c>
      <c r="S878" s="1" t="s">
        <v>876</v>
      </c>
      <c r="T878" s="1"/>
      <c r="U878" s="1"/>
      <c r="V878" s="1" t="s">
        <v>13670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5890</v>
      </c>
      <c r="G879" s="1" t="s">
        <v>7505</v>
      </c>
      <c r="H879" s="1" t="s">
        <v>9118</v>
      </c>
      <c r="I879" s="1" t="s">
        <v>10726</v>
      </c>
      <c r="J879" s="1"/>
      <c r="K879" s="1" t="s">
        <v>26432</v>
      </c>
      <c r="L879" s="1" t="s">
        <v>877</v>
      </c>
      <c r="M879" s="1" t="s">
        <v>12317</v>
      </c>
      <c r="N879" s="1" t="s">
        <v>13111</v>
      </c>
      <c r="O879" s="1" t="s">
        <v>877</v>
      </c>
      <c r="P879" s="1" t="s">
        <v>26469</v>
      </c>
      <c r="Q879" s="1" t="s">
        <v>27081</v>
      </c>
      <c r="R879" s="1" t="s">
        <v>13658</v>
      </c>
      <c r="S879" s="1" t="s">
        <v>877</v>
      </c>
      <c r="T879" s="1"/>
      <c r="U879" s="1"/>
      <c r="V879" s="1" t="s">
        <v>13670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20338</v>
      </c>
      <c r="F880" s="1" t="s">
        <v>21128</v>
      </c>
      <c r="G880" s="1" t="s">
        <v>21920</v>
      </c>
      <c r="H880" s="1" t="s">
        <v>22710</v>
      </c>
      <c r="I880" s="1" t="s">
        <v>10727</v>
      </c>
      <c r="J880" s="1"/>
      <c r="K880" s="1" t="s">
        <v>26432</v>
      </c>
      <c r="L880" s="1" t="s">
        <v>878</v>
      </c>
      <c r="M880" s="1" t="s">
        <v>12318</v>
      </c>
      <c r="N880" s="1" t="s">
        <v>13111</v>
      </c>
      <c r="O880" s="1" t="s">
        <v>878</v>
      </c>
      <c r="P880" s="1" t="s">
        <v>26469</v>
      </c>
      <c r="Q880" s="1" t="s">
        <v>27082</v>
      </c>
      <c r="R880" s="1" t="s">
        <v>13658</v>
      </c>
      <c r="S880" s="1" t="s">
        <v>878</v>
      </c>
      <c r="T880" s="1"/>
      <c r="U880" s="1"/>
      <c r="V880" s="1" t="s">
        <v>13670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5892</v>
      </c>
      <c r="G881" s="1" t="s">
        <v>4266</v>
      </c>
      <c r="H881" s="1" t="s">
        <v>9120</v>
      </c>
      <c r="I881" s="1" t="s">
        <v>10728</v>
      </c>
      <c r="J881" s="1"/>
      <c r="K881" s="1" t="s">
        <v>26432</v>
      </c>
      <c r="L881" s="1" t="s">
        <v>879</v>
      </c>
      <c r="M881" s="1" t="s">
        <v>12319</v>
      </c>
      <c r="N881" s="1" t="s">
        <v>13111</v>
      </c>
      <c r="O881" s="1" t="s">
        <v>879</v>
      </c>
      <c r="P881" s="1" t="s">
        <v>26469</v>
      </c>
      <c r="Q881" s="1" t="s">
        <v>27083</v>
      </c>
      <c r="R881" s="1" t="s">
        <v>13658</v>
      </c>
      <c r="S881" s="1" t="s">
        <v>879</v>
      </c>
      <c r="T881" s="1"/>
      <c r="U881" s="1"/>
      <c r="V881" s="1" t="s">
        <v>13670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5893</v>
      </c>
      <c r="G882" s="1" t="s">
        <v>7507</v>
      </c>
      <c r="H882" s="1" t="s">
        <v>9121</v>
      </c>
      <c r="I882" s="1" t="s">
        <v>10729</v>
      </c>
      <c r="J882" s="1"/>
      <c r="K882" s="1" t="s">
        <v>26432</v>
      </c>
      <c r="L882" s="1" t="s">
        <v>880</v>
      </c>
      <c r="M882" s="1" t="s">
        <v>12320</v>
      </c>
      <c r="N882" s="1" t="s">
        <v>13111</v>
      </c>
      <c r="O882" s="1" t="s">
        <v>880</v>
      </c>
      <c r="P882" s="1" t="s">
        <v>26469</v>
      </c>
      <c r="Q882" s="1" t="s">
        <v>27084</v>
      </c>
      <c r="R882" s="1" t="s">
        <v>13658</v>
      </c>
      <c r="S882" s="1" t="s">
        <v>880</v>
      </c>
      <c r="T882" s="1"/>
      <c r="U882" s="1"/>
      <c r="V882" s="1" t="s">
        <v>13670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20340</v>
      </c>
      <c r="F883" s="1" t="s">
        <v>21130</v>
      </c>
      <c r="G883" s="1" t="s">
        <v>20340</v>
      </c>
      <c r="H883" s="1" t="s">
        <v>22712</v>
      </c>
      <c r="I883" s="1" t="s">
        <v>10730</v>
      </c>
      <c r="J883" s="1"/>
      <c r="K883" s="1" t="s">
        <v>26432</v>
      </c>
      <c r="L883" s="1" t="s">
        <v>881</v>
      </c>
      <c r="M883" s="1" t="s">
        <v>12321</v>
      </c>
      <c r="N883" s="1" t="s">
        <v>13111</v>
      </c>
      <c r="O883" s="1" t="s">
        <v>881</v>
      </c>
      <c r="P883" s="1" t="s">
        <v>26469</v>
      </c>
      <c r="Q883" s="1" t="s">
        <v>27085</v>
      </c>
      <c r="R883" s="1" t="s">
        <v>13658</v>
      </c>
      <c r="S883" s="1" t="s">
        <v>881</v>
      </c>
      <c r="T883" s="1"/>
      <c r="U883" s="1"/>
      <c r="V883" s="1" t="s">
        <v>13670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24276</v>
      </c>
      <c r="F884" s="1" t="s">
        <v>24919</v>
      </c>
      <c r="G884" s="1" t="s">
        <v>25558</v>
      </c>
      <c r="H884" s="1" t="s">
        <v>26198</v>
      </c>
      <c r="I884" s="1" t="s">
        <v>10731</v>
      </c>
      <c r="J884" s="1"/>
      <c r="K884" s="1" t="s">
        <v>26432</v>
      </c>
      <c r="L884" s="1" t="s">
        <v>882</v>
      </c>
      <c r="M884" s="1" t="s">
        <v>12322</v>
      </c>
      <c r="N884" s="1" t="s">
        <v>13111</v>
      </c>
      <c r="O884" s="1" t="s">
        <v>882</v>
      </c>
      <c r="P884" s="1" t="s">
        <v>26469</v>
      </c>
      <c r="Q884" s="1" t="s">
        <v>27086</v>
      </c>
      <c r="R884" s="1" t="s">
        <v>13658</v>
      </c>
      <c r="S884" s="1" t="s">
        <v>882</v>
      </c>
      <c r="T884" s="1"/>
      <c r="U884" s="1"/>
      <c r="V884" s="1" t="s">
        <v>13670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24277</v>
      </c>
      <c r="F885" s="1" t="s">
        <v>24920</v>
      </c>
      <c r="G885" s="1" t="s">
        <v>25559</v>
      </c>
      <c r="H885" s="1" t="s">
        <v>26199</v>
      </c>
      <c r="I885" s="1" t="s">
        <v>10732</v>
      </c>
      <c r="J885" s="1"/>
      <c r="K885" s="1" t="s">
        <v>26432</v>
      </c>
      <c r="L885" s="1" t="s">
        <v>883</v>
      </c>
      <c r="M885" s="1" t="s">
        <v>12323</v>
      </c>
      <c r="N885" s="1" t="s">
        <v>13111</v>
      </c>
      <c r="O885" s="1" t="s">
        <v>883</v>
      </c>
      <c r="P885" s="1" t="s">
        <v>26469</v>
      </c>
      <c r="Q885" s="1" t="s">
        <v>27087</v>
      </c>
      <c r="R885" s="1" t="s">
        <v>13658</v>
      </c>
      <c r="S885" s="1" t="s">
        <v>883</v>
      </c>
      <c r="T885" s="1"/>
      <c r="U885" s="1"/>
      <c r="V885" s="1" t="s">
        <v>13670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5897</v>
      </c>
      <c r="G886" s="1" t="s">
        <v>4271</v>
      </c>
      <c r="H886" s="1" t="s">
        <v>9125</v>
      </c>
      <c r="I886" s="1" t="s">
        <v>10733</v>
      </c>
      <c r="J886" s="1"/>
      <c r="K886" s="1" t="s">
        <v>26432</v>
      </c>
      <c r="L886" s="1" t="s">
        <v>884</v>
      </c>
      <c r="M886" s="1" t="s">
        <v>12324</v>
      </c>
      <c r="N886" s="1" t="s">
        <v>13111</v>
      </c>
      <c r="O886" s="1" t="s">
        <v>884</v>
      </c>
      <c r="P886" s="1" t="s">
        <v>26469</v>
      </c>
      <c r="Q886" s="1" t="s">
        <v>27088</v>
      </c>
      <c r="R886" s="1" t="s">
        <v>13658</v>
      </c>
      <c r="S886" s="1" t="s">
        <v>884</v>
      </c>
      <c r="T886" s="1"/>
      <c r="U886" s="1"/>
      <c r="V886" s="1" t="s">
        <v>13670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24278</v>
      </c>
      <c r="F887" s="1" t="s">
        <v>24921</v>
      </c>
      <c r="G887" s="1" t="s">
        <v>25560</v>
      </c>
      <c r="H887" s="1" t="s">
        <v>26200</v>
      </c>
      <c r="I887" s="1" t="s">
        <v>10734</v>
      </c>
      <c r="J887" s="1"/>
      <c r="K887" s="1" t="s">
        <v>26432</v>
      </c>
      <c r="L887" s="1" t="s">
        <v>885</v>
      </c>
      <c r="M887" s="1" t="s">
        <v>12325</v>
      </c>
      <c r="N887" s="1" t="s">
        <v>13111</v>
      </c>
      <c r="O887" s="1" t="s">
        <v>885</v>
      </c>
      <c r="P887" s="1" t="s">
        <v>26469</v>
      </c>
      <c r="Q887" s="1" t="s">
        <v>27089</v>
      </c>
      <c r="R887" s="1" t="s">
        <v>13658</v>
      </c>
      <c r="S887" s="1" t="s">
        <v>885</v>
      </c>
      <c r="T887" s="1"/>
      <c r="U887" s="1"/>
      <c r="V887" s="1" t="s">
        <v>13670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14364</v>
      </c>
      <c r="F888" s="1" t="s">
        <v>15405</v>
      </c>
      <c r="G888" s="1" t="s">
        <v>16439</v>
      </c>
      <c r="H888" s="1" t="s">
        <v>17478</v>
      </c>
      <c r="I888" s="1" t="s">
        <v>10735</v>
      </c>
      <c r="J888" s="1"/>
      <c r="K888" s="1" t="s">
        <v>26432</v>
      </c>
      <c r="L888" s="1" t="s">
        <v>886</v>
      </c>
      <c r="M888" s="1" t="s">
        <v>12326</v>
      </c>
      <c r="N888" s="1" t="s">
        <v>13111</v>
      </c>
      <c r="O888" s="1" t="s">
        <v>886</v>
      </c>
      <c r="P888" s="1" t="s">
        <v>26469</v>
      </c>
      <c r="Q888" s="1" t="s">
        <v>27090</v>
      </c>
      <c r="R888" s="1" t="s">
        <v>13658</v>
      </c>
      <c r="S888" s="1" t="s">
        <v>886</v>
      </c>
      <c r="T888" s="1"/>
      <c r="U888" s="1"/>
      <c r="V888" s="1" t="s">
        <v>13670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5900</v>
      </c>
      <c r="G889" s="1" t="s">
        <v>7512</v>
      </c>
      <c r="H889" s="1" t="s">
        <v>9128</v>
      </c>
      <c r="I889" s="1" t="s">
        <v>10736</v>
      </c>
      <c r="J889" s="1"/>
      <c r="K889" s="1" t="s">
        <v>26432</v>
      </c>
      <c r="L889" s="1" t="s">
        <v>887</v>
      </c>
      <c r="M889" s="1" t="s">
        <v>12327</v>
      </c>
      <c r="N889" s="1" t="s">
        <v>13111</v>
      </c>
      <c r="O889" s="1" t="s">
        <v>887</v>
      </c>
      <c r="P889" s="1" t="s">
        <v>26469</v>
      </c>
      <c r="Q889" s="1" t="s">
        <v>27091</v>
      </c>
      <c r="R889" s="1" t="s">
        <v>13658</v>
      </c>
      <c r="S889" s="1" t="s">
        <v>887</v>
      </c>
      <c r="T889" s="1"/>
      <c r="U889" s="1"/>
      <c r="V889" s="1" t="s">
        <v>13670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20345</v>
      </c>
      <c r="F890" s="1" t="s">
        <v>21135</v>
      </c>
      <c r="G890" s="1" t="s">
        <v>21924</v>
      </c>
      <c r="H890" s="1" t="s">
        <v>22717</v>
      </c>
      <c r="I890" s="1" t="s">
        <v>10737</v>
      </c>
      <c r="J890" s="1"/>
      <c r="K890" s="1" t="s">
        <v>26432</v>
      </c>
      <c r="L890" s="1" t="s">
        <v>888</v>
      </c>
      <c r="M890" s="1" t="s">
        <v>12328</v>
      </c>
      <c r="N890" s="1" t="s">
        <v>13111</v>
      </c>
      <c r="O890" s="1" t="s">
        <v>888</v>
      </c>
      <c r="P890" s="1" t="s">
        <v>26469</v>
      </c>
      <c r="Q890" s="1" t="s">
        <v>27092</v>
      </c>
      <c r="R890" s="1" t="s">
        <v>13658</v>
      </c>
      <c r="S890" s="1" t="s">
        <v>888</v>
      </c>
      <c r="T890" s="1"/>
      <c r="U890" s="1"/>
      <c r="V890" s="1" t="s">
        <v>13670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24279</v>
      </c>
      <c r="F891" s="1" t="s">
        <v>24922</v>
      </c>
      <c r="G891" s="1" t="s">
        <v>25561</v>
      </c>
      <c r="H891" s="1" t="s">
        <v>26201</v>
      </c>
      <c r="I891" s="1" t="s">
        <v>10738</v>
      </c>
      <c r="J891" s="1"/>
      <c r="K891" s="1" t="s">
        <v>26432</v>
      </c>
      <c r="L891" s="1" t="s">
        <v>889</v>
      </c>
      <c r="M891" s="1" t="s">
        <v>12329</v>
      </c>
      <c r="N891" s="1" t="s">
        <v>13111</v>
      </c>
      <c r="O891" s="1" t="s">
        <v>889</v>
      </c>
      <c r="P891" s="1" t="s">
        <v>26469</v>
      </c>
      <c r="Q891" s="1" t="s">
        <v>27093</v>
      </c>
      <c r="R891" s="1" t="s">
        <v>13658</v>
      </c>
      <c r="S891" s="1" t="s">
        <v>889</v>
      </c>
      <c r="T891" s="1"/>
      <c r="U891" s="1"/>
      <c r="V891" s="1" t="s">
        <v>13670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24280</v>
      </c>
      <c r="F892" s="1" t="s">
        <v>24923</v>
      </c>
      <c r="G892" s="1" t="s">
        <v>25562</v>
      </c>
      <c r="H892" s="1" t="s">
        <v>26202</v>
      </c>
      <c r="I892" s="1" t="s">
        <v>10739</v>
      </c>
      <c r="J892" s="1"/>
      <c r="K892" s="1" t="s">
        <v>26432</v>
      </c>
      <c r="L892" s="1" t="s">
        <v>890</v>
      </c>
      <c r="M892" s="1" t="s">
        <v>12330</v>
      </c>
      <c r="N892" s="1" t="s">
        <v>13111</v>
      </c>
      <c r="O892" s="1" t="s">
        <v>890</v>
      </c>
      <c r="P892" s="1" t="s">
        <v>26469</v>
      </c>
      <c r="Q892" s="1" t="s">
        <v>27094</v>
      </c>
      <c r="R892" s="1" t="s">
        <v>13658</v>
      </c>
      <c r="S892" s="1" t="s">
        <v>890</v>
      </c>
      <c r="T892" s="1"/>
      <c r="U892" s="1"/>
      <c r="V892" s="1" t="s">
        <v>13670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5904</v>
      </c>
      <c r="G893" s="1" t="s">
        <v>4278</v>
      </c>
      <c r="H893" s="1" t="s">
        <v>9132</v>
      </c>
      <c r="I893" s="1" t="s">
        <v>10740</v>
      </c>
      <c r="J893" s="1"/>
      <c r="K893" s="1" t="s">
        <v>26432</v>
      </c>
      <c r="L893" s="1" t="s">
        <v>891</v>
      </c>
      <c r="M893" s="1" t="s">
        <v>12331</v>
      </c>
      <c r="N893" s="1" t="s">
        <v>13111</v>
      </c>
      <c r="O893" s="1" t="s">
        <v>891</v>
      </c>
      <c r="P893" s="1" t="s">
        <v>26470</v>
      </c>
      <c r="Q893" s="1" t="s">
        <v>26470</v>
      </c>
      <c r="R893" s="1" t="s">
        <v>13658</v>
      </c>
      <c r="S893" s="1" t="s">
        <v>891</v>
      </c>
      <c r="T893" s="1"/>
      <c r="U893" s="1" t="s">
        <v>27600</v>
      </c>
      <c r="V893" s="1" t="s">
        <v>13670</v>
      </c>
      <c r="W893" s="1" t="s">
        <v>891</v>
      </c>
      <c r="X893" s="1" t="s">
        <v>27623</v>
      </c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24281</v>
      </c>
      <c r="F894" s="1" t="s">
        <v>24924</v>
      </c>
      <c r="G894" s="1" t="s">
        <v>25563</v>
      </c>
      <c r="H894" s="1" t="s">
        <v>26203</v>
      </c>
      <c r="I894" s="1" t="s">
        <v>10741</v>
      </c>
      <c r="J894" s="1"/>
      <c r="K894" s="1" t="s">
        <v>26432</v>
      </c>
      <c r="L894" s="1" t="s">
        <v>892</v>
      </c>
      <c r="M894" s="1" t="s">
        <v>12332</v>
      </c>
      <c r="N894" s="1" t="s">
        <v>13111</v>
      </c>
      <c r="O894" s="1" t="s">
        <v>892</v>
      </c>
      <c r="P894" s="1" t="s">
        <v>26470</v>
      </c>
      <c r="Q894" s="1" t="s">
        <v>26470</v>
      </c>
      <c r="R894" s="1" t="s">
        <v>13658</v>
      </c>
      <c r="S894" s="1" t="s">
        <v>892</v>
      </c>
      <c r="T894" s="1"/>
      <c r="U894" s="1"/>
      <c r="V894" s="1" t="s">
        <v>13670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5906</v>
      </c>
      <c r="G895" s="1" t="s">
        <v>7517</v>
      </c>
      <c r="H895" s="1" t="s">
        <v>9134</v>
      </c>
      <c r="I895" s="1" t="s">
        <v>10742</v>
      </c>
      <c r="J895" s="1"/>
      <c r="K895" s="1" t="s">
        <v>26432</v>
      </c>
      <c r="L895" s="1" t="s">
        <v>893</v>
      </c>
      <c r="M895" s="1" t="s">
        <v>12333</v>
      </c>
      <c r="N895" s="1" t="s">
        <v>13111</v>
      </c>
      <c r="O895" s="1" t="s">
        <v>893</v>
      </c>
      <c r="P895" s="1" t="s">
        <v>26470</v>
      </c>
      <c r="Q895" s="1" t="s">
        <v>26470</v>
      </c>
      <c r="R895" s="1" t="s">
        <v>13658</v>
      </c>
      <c r="S895" s="1" t="s">
        <v>893</v>
      </c>
      <c r="T895" s="1"/>
      <c r="U895" s="1"/>
      <c r="V895" s="1" t="s">
        <v>13670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5907</v>
      </c>
      <c r="G896" s="1" t="s">
        <v>7518</v>
      </c>
      <c r="H896" s="1" t="s">
        <v>9135</v>
      </c>
      <c r="I896" s="1" t="s">
        <v>10743</v>
      </c>
      <c r="J896" s="1"/>
      <c r="K896" s="1" t="s">
        <v>26432</v>
      </c>
      <c r="L896" s="1" t="s">
        <v>894</v>
      </c>
      <c r="M896" s="1" t="s">
        <v>12334</v>
      </c>
      <c r="N896" s="1" t="s">
        <v>13111</v>
      </c>
      <c r="O896" s="1" t="s">
        <v>894</v>
      </c>
      <c r="P896" s="1" t="s">
        <v>26470</v>
      </c>
      <c r="Q896" s="1" t="s">
        <v>26470</v>
      </c>
      <c r="R896" s="1" t="s">
        <v>13658</v>
      </c>
      <c r="S896" s="1" t="s">
        <v>894</v>
      </c>
      <c r="T896" s="1"/>
      <c r="U896" s="1"/>
      <c r="V896" s="1" t="s">
        <v>13670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5908</v>
      </c>
      <c r="G897" s="1" t="s">
        <v>7519</v>
      </c>
      <c r="H897" s="1" t="s">
        <v>9136</v>
      </c>
      <c r="I897" s="1" t="s">
        <v>10744</v>
      </c>
      <c r="J897" s="1"/>
      <c r="K897" s="1" t="s">
        <v>26432</v>
      </c>
      <c r="L897" s="1" t="s">
        <v>895</v>
      </c>
      <c r="M897" s="1" t="s">
        <v>12335</v>
      </c>
      <c r="N897" s="1" t="s">
        <v>13111</v>
      </c>
      <c r="O897" s="1" t="s">
        <v>895</v>
      </c>
      <c r="P897" s="1" t="s">
        <v>26470</v>
      </c>
      <c r="Q897" s="1" t="s">
        <v>26470</v>
      </c>
      <c r="R897" s="1" t="s">
        <v>13658</v>
      </c>
      <c r="S897" s="1" t="s">
        <v>895</v>
      </c>
      <c r="T897" s="1"/>
      <c r="U897" s="1"/>
      <c r="V897" s="1" t="s">
        <v>13670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14370</v>
      </c>
      <c r="F898" s="1" t="s">
        <v>15411</v>
      </c>
      <c r="G898" s="1" t="s">
        <v>16445</v>
      </c>
      <c r="H898" s="1" t="s">
        <v>17484</v>
      </c>
      <c r="I898" s="1" t="s">
        <v>10745</v>
      </c>
      <c r="J898" s="1"/>
      <c r="K898" s="1" t="s">
        <v>26432</v>
      </c>
      <c r="L898" s="1" t="s">
        <v>896</v>
      </c>
      <c r="M898" s="1" t="s">
        <v>12336</v>
      </c>
      <c r="N898" s="1" t="s">
        <v>13111</v>
      </c>
      <c r="O898" s="1" t="s">
        <v>896</v>
      </c>
      <c r="P898" s="1" t="s">
        <v>26470</v>
      </c>
      <c r="Q898" s="1" t="s">
        <v>26470</v>
      </c>
      <c r="R898" s="1" t="s">
        <v>13658</v>
      </c>
      <c r="S898" s="1" t="s">
        <v>896</v>
      </c>
      <c r="T898" s="1"/>
      <c r="U898" s="1"/>
      <c r="V898" s="1" t="s">
        <v>13670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24282</v>
      </c>
      <c r="F899" s="1" t="s">
        <v>24925</v>
      </c>
      <c r="G899" s="1" t="s">
        <v>24282</v>
      </c>
      <c r="H899" s="1" t="s">
        <v>26204</v>
      </c>
      <c r="I899" s="1" t="s">
        <v>10296</v>
      </c>
      <c r="J899" s="1"/>
      <c r="K899" s="1" t="s">
        <v>26432</v>
      </c>
      <c r="L899" s="1" t="s">
        <v>897</v>
      </c>
      <c r="M899" s="1" t="s">
        <v>12337</v>
      </c>
      <c r="N899" s="1" t="s">
        <v>13111</v>
      </c>
      <c r="O899" s="1" t="s">
        <v>897</v>
      </c>
      <c r="P899" s="1" t="s">
        <v>26470</v>
      </c>
      <c r="Q899" s="1" t="s">
        <v>26470</v>
      </c>
      <c r="R899" s="1" t="s">
        <v>13658</v>
      </c>
      <c r="S899" s="1" t="s">
        <v>897</v>
      </c>
      <c r="T899" s="1"/>
      <c r="U899" s="1"/>
      <c r="V899" s="1" t="s">
        <v>13670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5911</v>
      </c>
      <c r="G900" s="1" t="s">
        <v>7521</v>
      </c>
      <c r="H900" s="1" t="s">
        <v>9139</v>
      </c>
      <c r="I900" s="1" t="s">
        <v>10073</v>
      </c>
      <c r="J900" s="1"/>
      <c r="K900" s="1" t="s">
        <v>26432</v>
      </c>
      <c r="L900" s="1" t="s">
        <v>898</v>
      </c>
      <c r="M900" s="1" t="s">
        <v>12338</v>
      </c>
      <c r="N900" s="1" t="s">
        <v>13111</v>
      </c>
      <c r="O900" s="1" t="s">
        <v>898</v>
      </c>
      <c r="P900" s="1" t="s">
        <v>26470</v>
      </c>
      <c r="Q900" s="1" t="s">
        <v>26470</v>
      </c>
      <c r="R900" s="1" t="s">
        <v>13658</v>
      </c>
      <c r="S900" s="1" t="s">
        <v>898</v>
      </c>
      <c r="T900" s="1"/>
      <c r="U900" s="1"/>
      <c r="V900" s="1" t="s">
        <v>13670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24283</v>
      </c>
      <c r="F901" s="1" t="s">
        <v>24283</v>
      </c>
      <c r="G901" s="1" t="s">
        <v>25564</v>
      </c>
      <c r="H901" s="1" t="s">
        <v>26205</v>
      </c>
      <c r="I901" s="1" t="s">
        <v>10746</v>
      </c>
      <c r="J901" s="1"/>
      <c r="K901" s="1" t="s">
        <v>26432</v>
      </c>
      <c r="L901" s="1" t="s">
        <v>899</v>
      </c>
      <c r="M901" s="1" t="s">
        <v>12339</v>
      </c>
      <c r="N901" s="1" t="s">
        <v>13111</v>
      </c>
      <c r="O901" s="1" t="s">
        <v>899</v>
      </c>
      <c r="P901" s="1" t="s">
        <v>26470</v>
      </c>
      <c r="Q901" s="1" t="s">
        <v>26470</v>
      </c>
      <c r="R901" s="1" t="s">
        <v>13658</v>
      </c>
      <c r="S901" s="1" t="s">
        <v>899</v>
      </c>
      <c r="T901" s="1"/>
      <c r="U901" s="1"/>
      <c r="V901" s="1" t="s">
        <v>13670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24284</v>
      </c>
      <c r="F902" s="1" t="s">
        <v>24926</v>
      </c>
      <c r="G902" s="1" t="s">
        <v>25565</v>
      </c>
      <c r="H902" s="1" t="s">
        <v>26206</v>
      </c>
      <c r="I902" s="1" t="s">
        <v>10747</v>
      </c>
      <c r="J902" s="1"/>
      <c r="K902" s="1" t="s">
        <v>26432</v>
      </c>
      <c r="L902" s="1" t="s">
        <v>900</v>
      </c>
      <c r="M902" s="1" t="s">
        <v>12340</v>
      </c>
      <c r="N902" s="1" t="s">
        <v>13111</v>
      </c>
      <c r="O902" s="1" t="s">
        <v>900</v>
      </c>
      <c r="P902" s="1" t="s">
        <v>26470</v>
      </c>
      <c r="Q902" s="1" t="s">
        <v>26470</v>
      </c>
      <c r="R902" s="1" t="s">
        <v>13658</v>
      </c>
      <c r="S902" s="1" t="s">
        <v>900</v>
      </c>
      <c r="T902" s="1"/>
      <c r="U902" s="1"/>
      <c r="V902" s="1" t="s">
        <v>13670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24285</v>
      </c>
      <c r="F903" s="1" t="s">
        <v>24927</v>
      </c>
      <c r="G903" s="1" t="s">
        <v>25566</v>
      </c>
      <c r="H903" s="1" t="s">
        <v>26207</v>
      </c>
      <c r="I903" s="1" t="s">
        <v>10748</v>
      </c>
      <c r="J903" s="1"/>
      <c r="K903" s="1" t="s">
        <v>26432</v>
      </c>
      <c r="L903" s="1" t="s">
        <v>901</v>
      </c>
      <c r="M903" s="1" t="s">
        <v>12341</v>
      </c>
      <c r="N903" s="1" t="s">
        <v>13111</v>
      </c>
      <c r="O903" s="1" t="s">
        <v>901</v>
      </c>
      <c r="P903" s="1" t="s">
        <v>26470</v>
      </c>
      <c r="Q903" s="1" t="s">
        <v>26470</v>
      </c>
      <c r="R903" s="1" t="s">
        <v>13658</v>
      </c>
      <c r="S903" s="1" t="s">
        <v>901</v>
      </c>
      <c r="T903" s="1"/>
      <c r="U903" s="1"/>
      <c r="V903" s="1" t="s">
        <v>13670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14374</v>
      </c>
      <c r="F904" s="1" t="s">
        <v>15414</v>
      </c>
      <c r="G904" s="1" t="s">
        <v>16448</v>
      </c>
      <c r="H904" s="1" t="s">
        <v>17488</v>
      </c>
      <c r="I904" s="1" t="s">
        <v>10749</v>
      </c>
      <c r="J904" s="1"/>
      <c r="K904" s="1" t="s">
        <v>26432</v>
      </c>
      <c r="L904" s="1" t="s">
        <v>902</v>
      </c>
      <c r="M904" s="1" t="s">
        <v>12342</v>
      </c>
      <c r="N904" s="1" t="s">
        <v>13111</v>
      </c>
      <c r="O904" s="1" t="s">
        <v>902</v>
      </c>
      <c r="P904" s="1" t="s">
        <v>26470</v>
      </c>
      <c r="Q904" s="1" t="s">
        <v>26470</v>
      </c>
      <c r="R904" s="1" t="s">
        <v>13658</v>
      </c>
      <c r="S904" s="1" t="s">
        <v>902</v>
      </c>
      <c r="T904" s="1"/>
      <c r="U904" s="1"/>
      <c r="V904" s="1" t="s">
        <v>13670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14375</v>
      </c>
      <c r="F905" s="1" t="s">
        <v>15415</v>
      </c>
      <c r="G905" s="1" t="s">
        <v>16449</v>
      </c>
      <c r="H905" s="1" t="s">
        <v>17489</v>
      </c>
      <c r="I905" s="1" t="s">
        <v>10750</v>
      </c>
      <c r="J905" s="1"/>
      <c r="K905" s="1" t="s">
        <v>26432</v>
      </c>
      <c r="L905" s="1" t="s">
        <v>903</v>
      </c>
      <c r="M905" s="1" t="s">
        <v>12343</v>
      </c>
      <c r="N905" s="1" t="s">
        <v>13111</v>
      </c>
      <c r="O905" s="1" t="s">
        <v>903</v>
      </c>
      <c r="P905" s="1" t="s">
        <v>26470</v>
      </c>
      <c r="Q905" s="1" t="s">
        <v>26470</v>
      </c>
      <c r="R905" s="1" t="s">
        <v>13658</v>
      </c>
      <c r="S905" s="1" t="s">
        <v>903</v>
      </c>
      <c r="T905" s="1"/>
      <c r="U905" s="1"/>
      <c r="V905" s="1" t="s">
        <v>13670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24286</v>
      </c>
      <c r="F906" s="1" t="s">
        <v>24928</v>
      </c>
      <c r="G906" s="1" t="s">
        <v>25567</v>
      </c>
      <c r="H906" s="1" t="s">
        <v>26208</v>
      </c>
      <c r="I906" s="1" t="s">
        <v>10359</v>
      </c>
      <c r="J906" s="1"/>
      <c r="K906" s="1" t="s">
        <v>26432</v>
      </c>
      <c r="L906" s="1" t="s">
        <v>904</v>
      </c>
      <c r="M906" s="1" t="s">
        <v>12344</v>
      </c>
      <c r="N906" s="1" t="s">
        <v>13111</v>
      </c>
      <c r="O906" s="1" t="s">
        <v>904</v>
      </c>
      <c r="P906" s="1" t="s">
        <v>26470</v>
      </c>
      <c r="Q906" s="1" t="s">
        <v>26470</v>
      </c>
      <c r="R906" s="1" t="s">
        <v>13658</v>
      </c>
      <c r="S906" s="1" t="s">
        <v>904</v>
      </c>
      <c r="T906" s="1"/>
      <c r="U906" s="1"/>
      <c r="V906" s="1" t="s">
        <v>13670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20350</v>
      </c>
      <c r="F907" s="1" t="s">
        <v>21140</v>
      </c>
      <c r="G907" s="1" t="s">
        <v>21929</v>
      </c>
      <c r="H907" s="1" t="s">
        <v>22722</v>
      </c>
      <c r="I907" s="1" t="s">
        <v>10751</v>
      </c>
      <c r="J907" s="1"/>
      <c r="K907" s="1" t="s">
        <v>26432</v>
      </c>
      <c r="L907" s="1" t="s">
        <v>905</v>
      </c>
      <c r="M907" s="1" t="s">
        <v>12345</v>
      </c>
      <c r="N907" s="1" t="s">
        <v>13111</v>
      </c>
      <c r="O907" s="1" t="s">
        <v>905</v>
      </c>
      <c r="P907" s="1" t="s">
        <v>26470</v>
      </c>
      <c r="Q907" s="1" t="s">
        <v>26470</v>
      </c>
      <c r="R907" s="1" t="s">
        <v>13658</v>
      </c>
      <c r="S907" s="1" t="s">
        <v>905</v>
      </c>
      <c r="T907" s="1"/>
      <c r="U907" s="1"/>
      <c r="V907" s="1" t="s">
        <v>13670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14378</v>
      </c>
      <c r="F908" s="1" t="s">
        <v>15418</v>
      </c>
      <c r="G908" s="1" t="s">
        <v>16452</v>
      </c>
      <c r="H908" s="1" t="s">
        <v>17492</v>
      </c>
      <c r="I908" s="1" t="s">
        <v>10752</v>
      </c>
      <c r="J908" s="1"/>
      <c r="K908" s="1" t="s">
        <v>26432</v>
      </c>
      <c r="L908" s="1" t="s">
        <v>906</v>
      </c>
      <c r="M908" s="1" t="s">
        <v>12346</v>
      </c>
      <c r="N908" s="1" t="s">
        <v>13111</v>
      </c>
      <c r="O908" s="1" t="s">
        <v>906</v>
      </c>
      <c r="P908" s="1" t="s">
        <v>26470</v>
      </c>
      <c r="Q908" s="1" t="s">
        <v>26470</v>
      </c>
      <c r="R908" s="1" t="s">
        <v>13658</v>
      </c>
      <c r="S908" s="1" t="s">
        <v>906</v>
      </c>
      <c r="T908" s="1"/>
      <c r="U908" s="1"/>
      <c r="V908" s="1" t="s">
        <v>13670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24287</v>
      </c>
      <c r="F909" s="1" t="s">
        <v>24929</v>
      </c>
      <c r="G909" s="1" t="s">
        <v>25568</v>
      </c>
      <c r="H909" s="1" t="s">
        <v>26209</v>
      </c>
      <c r="I909" s="1" t="s">
        <v>10753</v>
      </c>
      <c r="J909" s="1"/>
      <c r="K909" s="1" t="s">
        <v>26432</v>
      </c>
      <c r="L909" s="1" t="s">
        <v>907</v>
      </c>
      <c r="M909" s="1" t="s">
        <v>12347</v>
      </c>
      <c r="N909" s="1" t="s">
        <v>13111</v>
      </c>
      <c r="O909" s="1" t="s">
        <v>907</v>
      </c>
      <c r="P909" s="1" t="s">
        <v>26470</v>
      </c>
      <c r="Q909" s="1" t="s">
        <v>26470</v>
      </c>
      <c r="R909" s="1" t="s">
        <v>13658</v>
      </c>
      <c r="S909" s="1" t="s">
        <v>907</v>
      </c>
      <c r="T909" s="1"/>
      <c r="U909" s="1"/>
      <c r="V909" s="1" t="s">
        <v>13670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24288</v>
      </c>
      <c r="F910" s="1" t="s">
        <v>24930</v>
      </c>
      <c r="G910" s="1" t="s">
        <v>25569</v>
      </c>
      <c r="H910" s="1" t="s">
        <v>26210</v>
      </c>
      <c r="I910" s="1" t="s">
        <v>10754</v>
      </c>
      <c r="J910" s="1"/>
      <c r="K910" s="1" t="s">
        <v>26432</v>
      </c>
      <c r="L910" s="1" t="s">
        <v>908</v>
      </c>
      <c r="M910" s="1" t="s">
        <v>12348</v>
      </c>
      <c r="N910" s="1" t="s">
        <v>13111</v>
      </c>
      <c r="O910" s="1" t="s">
        <v>908</v>
      </c>
      <c r="P910" s="1" t="s">
        <v>26470</v>
      </c>
      <c r="Q910" s="1" t="s">
        <v>26470</v>
      </c>
      <c r="R910" s="1" t="s">
        <v>13658</v>
      </c>
      <c r="S910" s="1" t="s">
        <v>908</v>
      </c>
      <c r="T910" s="1"/>
      <c r="U910" s="1"/>
      <c r="V910" s="1" t="s">
        <v>13670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5921</v>
      </c>
      <c r="G911" s="1" t="s">
        <v>7532</v>
      </c>
      <c r="H911" s="1" t="s">
        <v>9150</v>
      </c>
      <c r="I911" s="1" t="s">
        <v>10755</v>
      </c>
      <c r="J911" s="1"/>
      <c r="K911" s="1" t="s">
        <v>26432</v>
      </c>
      <c r="L911" s="1" t="s">
        <v>909</v>
      </c>
      <c r="M911" s="1" t="s">
        <v>12349</v>
      </c>
      <c r="N911" s="1" t="s">
        <v>13111</v>
      </c>
      <c r="O911" s="1" t="s">
        <v>909</v>
      </c>
      <c r="P911" s="1" t="s">
        <v>26470</v>
      </c>
      <c r="Q911" s="1" t="s">
        <v>26470</v>
      </c>
      <c r="R911" s="1" t="s">
        <v>13658</v>
      </c>
      <c r="S911" s="1" t="s">
        <v>909</v>
      </c>
      <c r="T911" s="1"/>
      <c r="U911" s="1"/>
      <c r="V911" s="1" t="s">
        <v>13670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5922</v>
      </c>
      <c r="G912" s="1" t="s">
        <v>7533</v>
      </c>
      <c r="H912" s="1" t="s">
        <v>9151</v>
      </c>
      <c r="I912" s="1" t="s">
        <v>10132</v>
      </c>
      <c r="J912" s="1"/>
      <c r="K912" s="1" t="s">
        <v>26432</v>
      </c>
      <c r="L912" s="1" t="s">
        <v>910</v>
      </c>
      <c r="M912" s="1" t="s">
        <v>12350</v>
      </c>
      <c r="N912" s="1" t="s">
        <v>13111</v>
      </c>
      <c r="O912" s="1" t="s">
        <v>910</v>
      </c>
      <c r="P912" s="1" t="s">
        <v>26470</v>
      </c>
      <c r="Q912" s="1" t="s">
        <v>26470</v>
      </c>
      <c r="R912" s="1" t="s">
        <v>13658</v>
      </c>
      <c r="S912" s="1" t="s">
        <v>910</v>
      </c>
      <c r="T912" s="1"/>
      <c r="U912" s="1"/>
      <c r="V912" s="1" t="s">
        <v>13670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14382</v>
      </c>
      <c r="F913" s="1" t="s">
        <v>15422</v>
      </c>
      <c r="G913" s="1" t="s">
        <v>16456</v>
      </c>
      <c r="H913" s="1" t="s">
        <v>17496</v>
      </c>
      <c r="I913" s="1" t="s">
        <v>10756</v>
      </c>
      <c r="J913" s="1"/>
      <c r="K913" s="1" t="s">
        <v>26432</v>
      </c>
      <c r="L913" s="1" t="s">
        <v>911</v>
      </c>
      <c r="M913" s="1" t="s">
        <v>12351</v>
      </c>
      <c r="N913" s="1" t="s">
        <v>13111</v>
      </c>
      <c r="O913" s="1" t="s">
        <v>911</v>
      </c>
      <c r="P913" s="1" t="s">
        <v>26470</v>
      </c>
      <c r="Q913" s="1" t="s">
        <v>26470</v>
      </c>
      <c r="R913" s="1" t="s">
        <v>13658</v>
      </c>
      <c r="S913" s="1" t="s">
        <v>911</v>
      </c>
      <c r="T913" s="1"/>
      <c r="U913" s="1"/>
      <c r="V913" s="1" t="s">
        <v>13670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24289</v>
      </c>
      <c r="F914" s="1" t="s">
        <v>24931</v>
      </c>
      <c r="G914" s="1" t="s">
        <v>25570</v>
      </c>
      <c r="H914" s="1" t="s">
        <v>26211</v>
      </c>
      <c r="I914" s="1" t="s">
        <v>10757</v>
      </c>
      <c r="J914" s="1"/>
      <c r="K914" s="1" t="s">
        <v>26432</v>
      </c>
      <c r="L914" s="1" t="s">
        <v>912</v>
      </c>
      <c r="M914" s="1" t="s">
        <v>12352</v>
      </c>
      <c r="N914" s="1" t="s">
        <v>13111</v>
      </c>
      <c r="O914" s="1" t="s">
        <v>912</v>
      </c>
      <c r="P914" s="1" t="s">
        <v>26471</v>
      </c>
      <c r="Q914" s="1" t="s">
        <v>27095</v>
      </c>
      <c r="R914" s="1" t="s">
        <v>13658</v>
      </c>
      <c r="S914" s="1" t="s">
        <v>912</v>
      </c>
      <c r="T914" s="1" t="s">
        <v>27570</v>
      </c>
      <c r="U914" s="1"/>
      <c r="V914" s="1" t="s">
        <v>13670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24290</v>
      </c>
      <c r="F915" s="1" t="s">
        <v>24932</v>
      </c>
      <c r="G915" s="1" t="s">
        <v>25571</v>
      </c>
      <c r="H915" s="1" t="s">
        <v>26212</v>
      </c>
      <c r="I915" s="1" t="s">
        <v>10758</v>
      </c>
      <c r="J915" s="1"/>
      <c r="K915" s="1" t="s">
        <v>26432</v>
      </c>
      <c r="L915" s="1" t="s">
        <v>913</v>
      </c>
      <c r="M915" s="1" t="s">
        <v>12353</v>
      </c>
      <c r="N915" s="1" t="s">
        <v>13111</v>
      </c>
      <c r="O915" s="1" t="s">
        <v>913</v>
      </c>
      <c r="P915" s="1" t="s">
        <v>26471</v>
      </c>
      <c r="Q915" s="1" t="s">
        <v>27096</v>
      </c>
      <c r="R915" s="1" t="s">
        <v>13658</v>
      </c>
      <c r="S915" s="1" t="s">
        <v>913</v>
      </c>
      <c r="T915" s="1"/>
      <c r="U915" s="1"/>
      <c r="V915" s="1" t="s">
        <v>13670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24291</v>
      </c>
      <c r="F916" s="1" t="s">
        <v>24933</v>
      </c>
      <c r="G916" s="1" t="s">
        <v>25572</v>
      </c>
      <c r="H916" s="1" t="s">
        <v>26213</v>
      </c>
      <c r="I916" s="1" t="s">
        <v>10759</v>
      </c>
      <c r="J916" s="1"/>
      <c r="K916" s="1" t="s">
        <v>26432</v>
      </c>
      <c r="L916" s="1" t="s">
        <v>914</v>
      </c>
      <c r="M916" s="1" t="s">
        <v>12354</v>
      </c>
      <c r="N916" s="1" t="s">
        <v>13111</v>
      </c>
      <c r="O916" s="1" t="s">
        <v>914</v>
      </c>
      <c r="P916" s="1" t="s">
        <v>26471</v>
      </c>
      <c r="Q916" s="1" t="s">
        <v>27097</v>
      </c>
      <c r="R916" s="1" t="s">
        <v>13658</v>
      </c>
      <c r="S916" s="1" t="s">
        <v>914</v>
      </c>
      <c r="T916" s="1"/>
      <c r="U916" s="1"/>
      <c r="V916" s="1" t="s">
        <v>13670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24292</v>
      </c>
      <c r="F917" s="1" t="s">
        <v>24934</v>
      </c>
      <c r="G917" s="1" t="s">
        <v>25573</v>
      </c>
      <c r="H917" s="1" t="s">
        <v>26214</v>
      </c>
      <c r="I917" s="1" t="s">
        <v>10760</v>
      </c>
      <c r="J917" s="1"/>
      <c r="K917" s="1" t="s">
        <v>26432</v>
      </c>
      <c r="L917" s="1" t="s">
        <v>915</v>
      </c>
      <c r="M917" s="1" t="s">
        <v>12355</v>
      </c>
      <c r="N917" s="1" t="s">
        <v>13111</v>
      </c>
      <c r="O917" s="1" t="s">
        <v>915</v>
      </c>
      <c r="P917" s="1" t="s">
        <v>26471</v>
      </c>
      <c r="Q917" s="1" t="s">
        <v>27098</v>
      </c>
      <c r="R917" s="1" t="s">
        <v>13658</v>
      </c>
      <c r="S917" s="1" t="s">
        <v>915</v>
      </c>
      <c r="T917" s="1"/>
      <c r="U917" s="1"/>
      <c r="V917" s="1" t="s">
        <v>13670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24293</v>
      </c>
      <c r="F918" s="1" t="s">
        <v>24935</v>
      </c>
      <c r="G918" s="1" t="s">
        <v>25574</v>
      </c>
      <c r="H918" s="1" t="s">
        <v>26215</v>
      </c>
      <c r="I918" s="1" t="s">
        <v>10761</v>
      </c>
      <c r="J918" s="1"/>
      <c r="K918" s="1" t="s">
        <v>26432</v>
      </c>
      <c r="L918" s="1" t="s">
        <v>916</v>
      </c>
      <c r="M918" s="1" t="s">
        <v>12356</v>
      </c>
      <c r="N918" s="1" t="s">
        <v>13111</v>
      </c>
      <c r="O918" s="1" t="s">
        <v>916</v>
      </c>
      <c r="P918" s="1" t="s">
        <v>26471</v>
      </c>
      <c r="Q918" s="1" t="s">
        <v>27099</v>
      </c>
      <c r="R918" s="1" t="s">
        <v>13658</v>
      </c>
      <c r="S918" s="1" t="s">
        <v>916</v>
      </c>
      <c r="T918" s="1"/>
      <c r="U918" s="1"/>
      <c r="V918" s="1" t="s">
        <v>13670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24294</v>
      </c>
      <c r="F919" s="1" t="s">
        <v>24936</v>
      </c>
      <c r="G919" s="1" t="s">
        <v>25575</v>
      </c>
      <c r="H919" s="1" t="s">
        <v>26216</v>
      </c>
      <c r="I919" s="1" t="s">
        <v>10762</v>
      </c>
      <c r="J919" s="1"/>
      <c r="K919" s="1" t="s">
        <v>26432</v>
      </c>
      <c r="L919" s="1" t="s">
        <v>917</v>
      </c>
      <c r="M919" s="1" t="s">
        <v>12357</v>
      </c>
      <c r="N919" s="1" t="s">
        <v>13111</v>
      </c>
      <c r="O919" s="1" t="s">
        <v>917</v>
      </c>
      <c r="P919" s="1" t="s">
        <v>26471</v>
      </c>
      <c r="Q919" s="1" t="s">
        <v>27100</v>
      </c>
      <c r="R919" s="1" t="s">
        <v>13658</v>
      </c>
      <c r="S919" s="1" t="s">
        <v>917</v>
      </c>
      <c r="T919" s="1"/>
      <c r="U919" s="1"/>
      <c r="V919" s="1" t="s">
        <v>13670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24295</v>
      </c>
      <c r="F920" s="1" t="s">
        <v>24937</v>
      </c>
      <c r="G920" s="1" t="s">
        <v>25576</v>
      </c>
      <c r="H920" s="1" t="s">
        <v>26217</v>
      </c>
      <c r="I920" s="1" t="s">
        <v>10763</v>
      </c>
      <c r="J920" s="1"/>
      <c r="K920" s="1" t="s">
        <v>26432</v>
      </c>
      <c r="L920" s="1" t="s">
        <v>918</v>
      </c>
      <c r="M920" s="1" t="s">
        <v>12358</v>
      </c>
      <c r="N920" s="1" t="s">
        <v>13111</v>
      </c>
      <c r="O920" s="1" t="s">
        <v>918</v>
      </c>
      <c r="P920" s="1" t="s">
        <v>26471</v>
      </c>
      <c r="Q920" s="1" t="s">
        <v>27101</v>
      </c>
      <c r="R920" s="1" t="s">
        <v>13658</v>
      </c>
      <c r="S920" s="1" t="s">
        <v>918</v>
      </c>
      <c r="T920" s="1"/>
      <c r="U920" s="1"/>
      <c r="V920" s="1" t="s">
        <v>13670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20358</v>
      </c>
      <c r="F921" s="1" t="s">
        <v>21148</v>
      </c>
      <c r="G921" s="1" t="s">
        <v>21937</v>
      </c>
      <c r="H921" s="1" t="s">
        <v>22730</v>
      </c>
      <c r="I921" s="1" t="s">
        <v>9949</v>
      </c>
      <c r="J921" s="1"/>
      <c r="K921" s="1" t="s">
        <v>26432</v>
      </c>
      <c r="L921" s="1" t="s">
        <v>919</v>
      </c>
      <c r="M921" s="1" t="s">
        <v>12359</v>
      </c>
      <c r="N921" s="1" t="s">
        <v>13111</v>
      </c>
      <c r="O921" s="1" t="s">
        <v>919</v>
      </c>
      <c r="P921" s="1" t="s">
        <v>26471</v>
      </c>
      <c r="Q921" s="1" t="s">
        <v>27102</v>
      </c>
      <c r="R921" s="1" t="s">
        <v>13658</v>
      </c>
      <c r="S921" s="1" t="s">
        <v>919</v>
      </c>
      <c r="T921" s="1"/>
      <c r="U921" s="1"/>
      <c r="V921" s="1" t="s">
        <v>13670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24296</v>
      </c>
      <c r="F922" s="1" t="s">
        <v>24938</v>
      </c>
      <c r="G922" s="1" t="s">
        <v>25577</v>
      </c>
      <c r="H922" s="1" t="s">
        <v>26218</v>
      </c>
      <c r="I922" s="1" t="s">
        <v>10764</v>
      </c>
      <c r="J922" s="1"/>
      <c r="K922" s="1" t="s">
        <v>26432</v>
      </c>
      <c r="L922" s="1" t="s">
        <v>920</v>
      </c>
      <c r="M922" s="1" t="s">
        <v>12360</v>
      </c>
      <c r="N922" s="1" t="s">
        <v>13111</v>
      </c>
      <c r="O922" s="1" t="s">
        <v>920</v>
      </c>
      <c r="P922" s="1" t="s">
        <v>26471</v>
      </c>
      <c r="Q922" s="1" t="s">
        <v>27103</v>
      </c>
      <c r="R922" s="1" t="s">
        <v>13658</v>
      </c>
      <c r="S922" s="1" t="s">
        <v>920</v>
      </c>
      <c r="T922" s="1"/>
      <c r="U922" s="1"/>
      <c r="V922" s="1" t="s">
        <v>13670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24297</v>
      </c>
      <c r="F923" s="1" t="s">
        <v>24939</v>
      </c>
      <c r="G923" s="1" t="s">
        <v>25578</v>
      </c>
      <c r="H923" s="1" t="s">
        <v>26219</v>
      </c>
      <c r="I923" s="1" t="s">
        <v>10765</v>
      </c>
      <c r="J923" s="1"/>
      <c r="K923" s="1" t="s">
        <v>26432</v>
      </c>
      <c r="L923" s="1" t="s">
        <v>921</v>
      </c>
      <c r="M923" s="1" t="s">
        <v>12361</v>
      </c>
      <c r="N923" s="1" t="s">
        <v>13111</v>
      </c>
      <c r="O923" s="1" t="s">
        <v>921</v>
      </c>
      <c r="P923" s="1" t="s">
        <v>26471</v>
      </c>
      <c r="Q923" s="1" t="s">
        <v>27104</v>
      </c>
      <c r="R923" s="1" t="s">
        <v>13658</v>
      </c>
      <c r="S923" s="1" t="s">
        <v>921</v>
      </c>
      <c r="T923" s="1"/>
      <c r="U923" s="1"/>
      <c r="V923" s="1" t="s">
        <v>13670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5934</v>
      </c>
      <c r="G924" s="1" t="s">
        <v>7545</v>
      </c>
      <c r="H924" s="1" t="s">
        <v>9163</v>
      </c>
      <c r="I924" s="1" t="s">
        <v>10766</v>
      </c>
      <c r="J924" s="1"/>
      <c r="K924" s="1" t="s">
        <v>26432</v>
      </c>
      <c r="L924" s="1" t="s">
        <v>922</v>
      </c>
      <c r="M924" s="1" t="s">
        <v>12362</v>
      </c>
      <c r="N924" s="1" t="s">
        <v>13111</v>
      </c>
      <c r="O924" s="1" t="s">
        <v>922</v>
      </c>
      <c r="P924" s="1" t="s">
        <v>26471</v>
      </c>
      <c r="Q924" s="1" t="s">
        <v>27105</v>
      </c>
      <c r="R924" s="1" t="s">
        <v>13658</v>
      </c>
      <c r="S924" s="1" t="s">
        <v>922</v>
      </c>
      <c r="T924" s="1"/>
      <c r="U924" s="1"/>
      <c r="V924" s="1" t="s">
        <v>13670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20360</v>
      </c>
      <c r="F925" s="1" t="s">
        <v>21150</v>
      </c>
      <c r="G925" s="1" t="s">
        <v>21939</v>
      </c>
      <c r="H925" s="1" t="s">
        <v>22732</v>
      </c>
      <c r="I925" s="1" t="s">
        <v>10767</v>
      </c>
      <c r="J925" s="1"/>
      <c r="K925" s="1" t="s">
        <v>26432</v>
      </c>
      <c r="L925" s="1" t="s">
        <v>923</v>
      </c>
      <c r="M925" s="1" t="s">
        <v>12363</v>
      </c>
      <c r="N925" s="1" t="s">
        <v>13111</v>
      </c>
      <c r="O925" s="1" t="s">
        <v>923</v>
      </c>
      <c r="P925" s="1" t="s">
        <v>26471</v>
      </c>
      <c r="Q925" s="1" t="s">
        <v>27106</v>
      </c>
      <c r="R925" s="1" t="s">
        <v>13658</v>
      </c>
      <c r="S925" s="1" t="s">
        <v>923</v>
      </c>
      <c r="T925" s="1"/>
      <c r="U925" s="1"/>
      <c r="V925" s="1" t="s">
        <v>13670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14391</v>
      </c>
      <c r="F926" s="1" t="s">
        <v>15431</v>
      </c>
      <c r="G926" s="1" t="s">
        <v>16465</v>
      </c>
      <c r="H926" s="1" t="s">
        <v>17505</v>
      </c>
      <c r="I926" s="1" t="s">
        <v>10768</v>
      </c>
      <c r="J926" s="1"/>
      <c r="K926" s="1" t="s">
        <v>26432</v>
      </c>
      <c r="L926" s="1" t="s">
        <v>924</v>
      </c>
      <c r="M926" s="1" t="s">
        <v>12364</v>
      </c>
      <c r="N926" s="1" t="s">
        <v>13111</v>
      </c>
      <c r="O926" s="1" t="s">
        <v>924</v>
      </c>
      <c r="P926" s="1" t="s">
        <v>26471</v>
      </c>
      <c r="Q926" s="1" t="s">
        <v>27107</v>
      </c>
      <c r="R926" s="1" t="s">
        <v>13658</v>
      </c>
      <c r="S926" s="1" t="s">
        <v>924</v>
      </c>
      <c r="T926" s="1"/>
      <c r="U926" s="1"/>
      <c r="V926" s="1" t="s">
        <v>13670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24298</v>
      </c>
      <c r="F927" s="1" t="s">
        <v>24940</v>
      </c>
      <c r="G927" s="1" t="s">
        <v>25579</v>
      </c>
      <c r="H927" s="1" t="s">
        <v>26220</v>
      </c>
      <c r="I927" s="1" t="s">
        <v>10769</v>
      </c>
      <c r="J927" s="1"/>
      <c r="K927" s="1" t="s">
        <v>26432</v>
      </c>
      <c r="L927" s="1" t="s">
        <v>925</v>
      </c>
      <c r="M927" s="1" t="s">
        <v>12365</v>
      </c>
      <c r="N927" s="1" t="s">
        <v>13111</v>
      </c>
      <c r="O927" s="1" t="s">
        <v>925</v>
      </c>
      <c r="P927" s="1" t="s">
        <v>26471</v>
      </c>
      <c r="Q927" s="1" t="s">
        <v>27108</v>
      </c>
      <c r="R927" s="1" t="s">
        <v>13658</v>
      </c>
      <c r="S927" s="1" t="s">
        <v>925</v>
      </c>
      <c r="T927" s="1"/>
      <c r="U927" s="1"/>
      <c r="V927" s="1" t="s">
        <v>13670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24299</v>
      </c>
      <c r="F928" s="1" t="s">
        <v>24941</v>
      </c>
      <c r="G928" s="1" t="s">
        <v>25580</v>
      </c>
      <c r="H928" s="1" t="s">
        <v>26221</v>
      </c>
      <c r="I928" s="1" t="s">
        <v>10770</v>
      </c>
      <c r="J928" s="1"/>
      <c r="K928" s="1" t="s">
        <v>26432</v>
      </c>
      <c r="L928" s="1" t="s">
        <v>926</v>
      </c>
      <c r="M928" s="1" t="s">
        <v>12366</v>
      </c>
      <c r="N928" s="1" t="s">
        <v>13111</v>
      </c>
      <c r="O928" s="1" t="s">
        <v>926</v>
      </c>
      <c r="P928" s="1" t="s">
        <v>26471</v>
      </c>
      <c r="Q928" s="1" t="s">
        <v>27109</v>
      </c>
      <c r="R928" s="1" t="s">
        <v>13658</v>
      </c>
      <c r="S928" s="1" t="s">
        <v>926</v>
      </c>
      <c r="T928" s="1"/>
      <c r="U928" s="1"/>
      <c r="V928" s="1" t="s">
        <v>13670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5939</v>
      </c>
      <c r="G929" s="1" t="s">
        <v>7550</v>
      </c>
      <c r="H929" s="1" t="s">
        <v>9168</v>
      </c>
      <c r="I929" s="1" t="s">
        <v>10771</v>
      </c>
      <c r="J929" s="1"/>
      <c r="K929" s="1" t="s">
        <v>26432</v>
      </c>
      <c r="L929" s="1" t="s">
        <v>927</v>
      </c>
      <c r="M929" s="1" t="s">
        <v>12367</v>
      </c>
      <c r="N929" s="1" t="s">
        <v>13111</v>
      </c>
      <c r="O929" s="1" t="s">
        <v>927</v>
      </c>
      <c r="P929" s="1" t="s">
        <v>26471</v>
      </c>
      <c r="Q929" s="1" t="s">
        <v>27110</v>
      </c>
      <c r="R929" s="1" t="s">
        <v>13658</v>
      </c>
      <c r="S929" s="1" t="s">
        <v>927</v>
      </c>
      <c r="T929" s="1"/>
      <c r="U929" s="1"/>
      <c r="V929" s="1" t="s">
        <v>13670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24300</v>
      </c>
      <c r="F930" s="1" t="s">
        <v>24942</v>
      </c>
      <c r="G930" s="1" t="s">
        <v>25581</v>
      </c>
      <c r="H930" s="1" t="s">
        <v>26222</v>
      </c>
      <c r="I930" s="1" t="s">
        <v>10772</v>
      </c>
      <c r="J930" s="1"/>
      <c r="K930" s="1" t="s">
        <v>26432</v>
      </c>
      <c r="L930" s="1" t="s">
        <v>928</v>
      </c>
      <c r="M930" s="1" t="s">
        <v>12368</v>
      </c>
      <c r="N930" s="1" t="s">
        <v>13111</v>
      </c>
      <c r="O930" s="1" t="s">
        <v>928</v>
      </c>
      <c r="P930" s="1" t="s">
        <v>26471</v>
      </c>
      <c r="Q930" s="1" t="s">
        <v>27111</v>
      </c>
      <c r="R930" s="1" t="s">
        <v>13658</v>
      </c>
      <c r="S930" s="1" t="s">
        <v>928</v>
      </c>
      <c r="T930" s="1"/>
      <c r="U930" s="1"/>
      <c r="V930" s="1" t="s">
        <v>13670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24301</v>
      </c>
      <c r="F931" s="1" t="s">
        <v>24943</v>
      </c>
      <c r="G931" s="1" t="s">
        <v>25582</v>
      </c>
      <c r="H931" s="1" t="s">
        <v>26223</v>
      </c>
      <c r="I931" s="1" t="s">
        <v>10011</v>
      </c>
      <c r="J931" s="1"/>
      <c r="K931" s="1" t="s">
        <v>26432</v>
      </c>
      <c r="L931" s="1" t="s">
        <v>929</v>
      </c>
      <c r="M931" s="1" t="s">
        <v>12369</v>
      </c>
      <c r="N931" s="1" t="s">
        <v>13111</v>
      </c>
      <c r="O931" s="1" t="s">
        <v>929</v>
      </c>
      <c r="P931" s="1" t="s">
        <v>26471</v>
      </c>
      <c r="Q931" s="1" t="s">
        <v>27112</v>
      </c>
      <c r="R931" s="1" t="s">
        <v>13658</v>
      </c>
      <c r="S931" s="1" t="s">
        <v>929</v>
      </c>
      <c r="T931" s="1"/>
      <c r="U931" s="1"/>
      <c r="V931" s="1" t="s">
        <v>13670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24302</v>
      </c>
      <c r="F932" s="1" t="s">
        <v>24944</v>
      </c>
      <c r="G932" s="1" t="s">
        <v>25583</v>
      </c>
      <c r="H932" s="1" t="s">
        <v>26224</v>
      </c>
      <c r="I932" s="1" t="s">
        <v>10773</v>
      </c>
      <c r="J932" s="1"/>
      <c r="K932" s="1" t="s">
        <v>26432</v>
      </c>
      <c r="L932" s="1" t="s">
        <v>930</v>
      </c>
      <c r="M932" s="1" t="s">
        <v>12370</v>
      </c>
      <c r="N932" s="1" t="s">
        <v>13111</v>
      </c>
      <c r="O932" s="1" t="s">
        <v>930</v>
      </c>
      <c r="P932" s="1" t="s">
        <v>26471</v>
      </c>
      <c r="Q932" s="1" t="s">
        <v>27113</v>
      </c>
      <c r="R932" s="1" t="s">
        <v>13658</v>
      </c>
      <c r="S932" s="1" t="s">
        <v>930</v>
      </c>
      <c r="T932" s="1"/>
      <c r="U932" s="1"/>
      <c r="V932" s="1" t="s">
        <v>13670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5943</v>
      </c>
      <c r="G933" s="1" t="s">
        <v>7554</v>
      </c>
      <c r="H933" s="1" t="s">
        <v>9172</v>
      </c>
      <c r="I933" s="1" t="s">
        <v>10774</v>
      </c>
      <c r="J933" s="1"/>
      <c r="K933" s="1" t="s">
        <v>26432</v>
      </c>
      <c r="L933" s="1" t="s">
        <v>931</v>
      </c>
      <c r="M933" s="1" t="s">
        <v>12371</v>
      </c>
      <c r="N933" s="1" t="s">
        <v>13111</v>
      </c>
      <c r="O933" s="1" t="s">
        <v>931</v>
      </c>
      <c r="P933" s="1" t="s">
        <v>26471</v>
      </c>
      <c r="Q933" s="1" t="s">
        <v>27114</v>
      </c>
      <c r="R933" s="1" t="s">
        <v>13658</v>
      </c>
      <c r="S933" s="1" t="s">
        <v>931</v>
      </c>
      <c r="T933" s="1"/>
      <c r="U933" s="1"/>
      <c r="V933" s="1" t="s">
        <v>13670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5944</v>
      </c>
      <c r="G934" s="1" t="s">
        <v>7555</v>
      </c>
      <c r="H934" s="1" t="s">
        <v>9173</v>
      </c>
      <c r="I934" s="1" t="s">
        <v>10775</v>
      </c>
      <c r="J934" s="1"/>
      <c r="K934" s="1" t="s">
        <v>26432</v>
      </c>
      <c r="L934" s="1" t="s">
        <v>932</v>
      </c>
      <c r="M934" s="1" t="s">
        <v>12372</v>
      </c>
      <c r="N934" s="1" t="s">
        <v>13111</v>
      </c>
      <c r="O934" s="1" t="s">
        <v>932</v>
      </c>
      <c r="P934" s="1" t="s">
        <v>26471</v>
      </c>
      <c r="Q934" s="1" t="s">
        <v>27115</v>
      </c>
      <c r="R934" s="1" t="s">
        <v>13658</v>
      </c>
      <c r="S934" s="1" t="s">
        <v>932</v>
      </c>
      <c r="T934" s="1"/>
      <c r="U934" s="1"/>
      <c r="V934" s="1" t="s">
        <v>13670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24303</v>
      </c>
      <c r="F935" s="1" t="s">
        <v>24945</v>
      </c>
      <c r="G935" s="1" t="s">
        <v>25584</v>
      </c>
      <c r="H935" s="1" t="s">
        <v>26225</v>
      </c>
      <c r="I935" s="1" t="s">
        <v>10776</v>
      </c>
      <c r="J935" s="1"/>
      <c r="K935" s="1" t="s">
        <v>26432</v>
      </c>
      <c r="L935" s="1" t="s">
        <v>933</v>
      </c>
      <c r="M935" s="1" t="s">
        <v>12373</v>
      </c>
      <c r="N935" s="1" t="s">
        <v>13111</v>
      </c>
      <c r="O935" s="1" t="s">
        <v>933</v>
      </c>
      <c r="P935" s="1" t="s">
        <v>26471</v>
      </c>
      <c r="Q935" s="1" t="s">
        <v>27116</v>
      </c>
      <c r="R935" s="1" t="s">
        <v>13658</v>
      </c>
      <c r="S935" s="1" t="s">
        <v>933</v>
      </c>
      <c r="T935" s="1"/>
      <c r="U935" s="1"/>
      <c r="V935" s="1" t="s">
        <v>13670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14400</v>
      </c>
      <c r="F936" s="1" t="s">
        <v>15440</v>
      </c>
      <c r="G936" s="1" t="s">
        <v>16474</v>
      </c>
      <c r="H936" s="1" t="s">
        <v>17514</v>
      </c>
      <c r="I936" s="1" t="s">
        <v>10777</v>
      </c>
      <c r="J936" s="1"/>
      <c r="K936" s="1" t="s">
        <v>26432</v>
      </c>
      <c r="L936" s="1" t="s">
        <v>934</v>
      </c>
      <c r="M936" s="1" t="s">
        <v>12374</v>
      </c>
      <c r="N936" s="1" t="s">
        <v>13111</v>
      </c>
      <c r="O936" s="1" t="s">
        <v>934</v>
      </c>
      <c r="P936" s="1" t="s">
        <v>26471</v>
      </c>
      <c r="Q936" s="1" t="s">
        <v>27117</v>
      </c>
      <c r="R936" s="1" t="s">
        <v>13658</v>
      </c>
      <c r="S936" s="1" t="s">
        <v>934</v>
      </c>
      <c r="T936" s="1"/>
      <c r="U936" s="1"/>
      <c r="V936" s="1" t="s">
        <v>13670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14401</v>
      </c>
      <c r="F937" s="1" t="s">
        <v>15441</v>
      </c>
      <c r="G937" s="1" t="s">
        <v>16475</v>
      </c>
      <c r="H937" s="1" t="s">
        <v>17515</v>
      </c>
      <c r="I937" s="1" t="s">
        <v>10778</v>
      </c>
      <c r="J937" s="1"/>
      <c r="K937" s="1" t="s">
        <v>26432</v>
      </c>
      <c r="L937" s="1" t="s">
        <v>935</v>
      </c>
      <c r="M937" s="1" t="s">
        <v>12375</v>
      </c>
      <c r="N937" s="1" t="s">
        <v>13111</v>
      </c>
      <c r="O937" s="1" t="s">
        <v>935</v>
      </c>
      <c r="P937" s="1" t="s">
        <v>26471</v>
      </c>
      <c r="Q937" s="1" t="s">
        <v>27118</v>
      </c>
      <c r="R937" s="1" t="s">
        <v>13658</v>
      </c>
      <c r="S937" s="1" t="s">
        <v>935</v>
      </c>
      <c r="T937" s="1"/>
      <c r="U937" s="1"/>
      <c r="V937" s="1" t="s">
        <v>13670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5948</v>
      </c>
      <c r="G938" s="1" t="s">
        <v>7559</v>
      </c>
      <c r="H938" s="1" t="s">
        <v>9177</v>
      </c>
      <c r="I938" s="1" t="s">
        <v>10779</v>
      </c>
      <c r="J938" s="1"/>
      <c r="K938" s="1" t="s">
        <v>26432</v>
      </c>
      <c r="L938" s="1" t="s">
        <v>936</v>
      </c>
      <c r="M938" s="1" t="s">
        <v>12376</v>
      </c>
      <c r="N938" s="1" t="s">
        <v>13111</v>
      </c>
      <c r="O938" s="1" t="s">
        <v>936</v>
      </c>
      <c r="P938" s="1" t="s">
        <v>26471</v>
      </c>
      <c r="Q938" s="1" t="s">
        <v>27119</v>
      </c>
      <c r="R938" s="1" t="s">
        <v>13658</v>
      </c>
      <c r="S938" s="1" t="s">
        <v>936</v>
      </c>
      <c r="T938" s="1"/>
      <c r="U938" s="1"/>
      <c r="V938" s="1" t="s">
        <v>13670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14403</v>
      </c>
      <c r="F939" s="1" t="s">
        <v>15443</v>
      </c>
      <c r="G939" s="1" t="s">
        <v>16477</v>
      </c>
      <c r="H939" s="1" t="s">
        <v>17517</v>
      </c>
      <c r="I939" s="1" t="s">
        <v>10780</v>
      </c>
      <c r="J939" s="1"/>
      <c r="K939" s="1" t="s">
        <v>26432</v>
      </c>
      <c r="L939" s="1" t="s">
        <v>937</v>
      </c>
      <c r="M939" s="1" t="s">
        <v>12377</v>
      </c>
      <c r="N939" s="1" t="s">
        <v>13111</v>
      </c>
      <c r="O939" s="1" t="s">
        <v>937</v>
      </c>
      <c r="P939" s="1" t="s">
        <v>26471</v>
      </c>
      <c r="Q939" s="1" t="s">
        <v>27120</v>
      </c>
      <c r="R939" s="1" t="s">
        <v>13658</v>
      </c>
      <c r="S939" s="1" t="s">
        <v>937</v>
      </c>
      <c r="T939" s="1"/>
      <c r="U939" s="1"/>
      <c r="V939" s="1" t="s">
        <v>13670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14404</v>
      </c>
      <c r="F940" s="1" t="s">
        <v>15444</v>
      </c>
      <c r="G940" s="1" t="s">
        <v>16478</v>
      </c>
      <c r="H940" s="1" t="s">
        <v>17518</v>
      </c>
      <c r="I940" s="1" t="s">
        <v>10781</v>
      </c>
      <c r="J940" s="1"/>
      <c r="K940" s="1" t="s">
        <v>26432</v>
      </c>
      <c r="L940" s="1" t="s">
        <v>938</v>
      </c>
      <c r="M940" s="1" t="s">
        <v>12378</v>
      </c>
      <c r="N940" s="1" t="s">
        <v>13111</v>
      </c>
      <c r="O940" s="1" t="s">
        <v>938</v>
      </c>
      <c r="P940" s="1" t="s">
        <v>26471</v>
      </c>
      <c r="Q940" s="1" t="s">
        <v>27121</v>
      </c>
      <c r="R940" s="1" t="s">
        <v>13658</v>
      </c>
      <c r="S940" s="1" t="s">
        <v>938</v>
      </c>
      <c r="T940" s="1"/>
      <c r="U940" s="1"/>
      <c r="V940" s="1" t="s">
        <v>13670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7562</v>
      </c>
      <c r="H941" s="1" t="s">
        <v>9180</v>
      </c>
      <c r="I941" s="1" t="s">
        <v>9981</v>
      </c>
      <c r="J941" s="1"/>
      <c r="K941" s="1" t="s">
        <v>26432</v>
      </c>
      <c r="L941" s="1" t="s">
        <v>939</v>
      </c>
      <c r="M941" s="1" t="s">
        <v>12379</v>
      </c>
      <c r="N941" s="1" t="s">
        <v>13111</v>
      </c>
      <c r="O941" s="1" t="s">
        <v>939</v>
      </c>
      <c r="P941" s="1" t="s">
        <v>26471</v>
      </c>
      <c r="Q941" s="1" t="s">
        <v>27122</v>
      </c>
      <c r="R941" s="1" t="s">
        <v>13658</v>
      </c>
      <c r="S941" s="1" t="s">
        <v>939</v>
      </c>
      <c r="T941" s="1"/>
      <c r="U941" s="1"/>
      <c r="V941" s="1" t="s">
        <v>13670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14406</v>
      </c>
      <c r="F942" s="1" t="s">
        <v>15445</v>
      </c>
      <c r="G942" s="1" t="s">
        <v>16480</v>
      </c>
      <c r="H942" s="1" t="s">
        <v>17520</v>
      </c>
      <c r="I942" s="1" t="s">
        <v>10782</v>
      </c>
      <c r="J942" s="1"/>
      <c r="K942" s="1" t="s">
        <v>26432</v>
      </c>
      <c r="L942" s="1" t="s">
        <v>940</v>
      </c>
      <c r="M942" s="1" t="s">
        <v>12380</v>
      </c>
      <c r="N942" s="1" t="s">
        <v>13111</v>
      </c>
      <c r="O942" s="1" t="s">
        <v>940</v>
      </c>
      <c r="P942" s="1" t="s">
        <v>26471</v>
      </c>
      <c r="Q942" s="1" t="s">
        <v>27123</v>
      </c>
      <c r="R942" s="1" t="s">
        <v>13658</v>
      </c>
      <c r="S942" s="1" t="s">
        <v>940</v>
      </c>
      <c r="T942" s="1"/>
      <c r="U942" s="1"/>
      <c r="V942" s="1" t="s">
        <v>13670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20367</v>
      </c>
      <c r="F943" s="1" t="s">
        <v>21156</v>
      </c>
      <c r="G943" s="1" t="s">
        <v>21946</v>
      </c>
      <c r="H943" s="1" t="s">
        <v>22739</v>
      </c>
      <c r="I943" s="1" t="s">
        <v>10783</v>
      </c>
      <c r="J943" s="1"/>
      <c r="K943" s="1" t="s">
        <v>26432</v>
      </c>
      <c r="L943" s="1" t="s">
        <v>941</v>
      </c>
      <c r="M943" s="1" t="s">
        <v>12381</v>
      </c>
      <c r="N943" s="1" t="s">
        <v>13111</v>
      </c>
      <c r="O943" s="1" t="s">
        <v>941</v>
      </c>
      <c r="P943" s="1" t="s">
        <v>26471</v>
      </c>
      <c r="Q943" s="1" t="s">
        <v>27124</v>
      </c>
      <c r="R943" s="1" t="s">
        <v>13658</v>
      </c>
      <c r="S943" s="1" t="s">
        <v>941</v>
      </c>
      <c r="T943" s="1"/>
      <c r="U943" s="1"/>
      <c r="V943" s="1" t="s">
        <v>13670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14408</v>
      </c>
      <c r="F944" s="1" t="s">
        <v>14408</v>
      </c>
      <c r="G944" s="1" t="s">
        <v>16482</v>
      </c>
      <c r="H944" s="1" t="s">
        <v>17522</v>
      </c>
      <c r="I944" s="1" t="s">
        <v>10130</v>
      </c>
      <c r="J944" s="1"/>
      <c r="K944" s="1" t="s">
        <v>26432</v>
      </c>
      <c r="L944" s="1" t="s">
        <v>942</v>
      </c>
      <c r="M944" s="1" t="s">
        <v>12382</v>
      </c>
      <c r="N944" s="1" t="s">
        <v>13111</v>
      </c>
      <c r="O944" s="1" t="s">
        <v>942</v>
      </c>
      <c r="P944" s="1" t="s">
        <v>26471</v>
      </c>
      <c r="Q944" s="1" t="s">
        <v>27125</v>
      </c>
      <c r="R944" s="1" t="s">
        <v>13658</v>
      </c>
      <c r="S944" s="1" t="s">
        <v>942</v>
      </c>
      <c r="T944" s="1"/>
      <c r="U944" s="1"/>
      <c r="V944" s="1" t="s">
        <v>13670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14409</v>
      </c>
      <c r="F945" s="1" t="s">
        <v>15447</v>
      </c>
      <c r="G945" s="1" t="s">
        <v>16483</v>
      </c>
      <c r="H945" s="1" t="s">
        <v>17523</v>
      </c>
      <c r="I945" s="1" t="s">
        <v>10784</v>
      </c>
      <c r="J945" s="1"/>
      <c r="K945" s="1" t="s">
        <v>26432</v>
      </c>
      <c r="L945" s="1" t="s">
        <v>943</v>
      </c>
      <c r="M945" s="1" t="s">
        <v>12383</v>
      </c>
      <c r="N945" s="1" t="s">
        <v>13111</v>
      </c>
      <c r="O945" s="1" t="s">
        <v>943</v>
      </c>
      <c r="P945" s="1" t="s">
        <v>26471</v>
      </c>
      <c r="Q945" s="1" t="s">
        <v>27126</v>
      </c>
      <c r="R945" s="1" t="s">
        <v>13658</v>
      </c>
      <c r="S945" s="1" t="s">
        <v>943</v>
      </c>
      <c r="T945" s="1"/>
      <c r="U945" s="1"/>
      <c r="V945" s="1" t="s">
        <v>13670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5954</v>
      </c>
      <c r="G946" s="1" t="s">
        <v>7567</v>
      </c>
      <c r="H946" s="1" t="s">
        <v>9185</v>
      </c>
      <c r="I946" s="1" t="s">
        <v>10785</v>
      </c>
      <c r="J946" s="1"/>
      <c r="K946" s="1" t="s">
        <v>26432</v>
      </c>
      <c r="L946" s="1" t="s">
        <v>944</v>
      </c>
      <c r="M946" s="1" t="s">
        <v>12384</v>
      </c>
      <c r="N946" s="1" t="s">
        <v>13111</v>
      </c>
      <c r="O946" s="1" t="s">
        <v>944</v>
      </c>
      <c r="P946" s="1" t="s">
        <v>26471</v>
      </c>
      <c r="Q946" s="1" t="s">
        <v>27127</v>
      </c>
      <c r="R946" s="1" t="s">
        <v>13658</v>
      </c>
      <c r="S946" s="1" t="s">
        <v>944</v>
      </c>
      <c r="T946" s="1"/>
      <c r="U946" s="1"/>
      <c r="V946" s="1" t="s">
        <v>13670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24304</v>
      </c>
      <c r="F947" s="1" t="s">
        <v>24946</v>
      </c>
      <c r="G947" s="1" t="s">
        <v>25585</v>
      </c>
      <c r="H947" s="1" t="s">
        <v>26226</v>
      </c>
      <c r="I947" s="1" t="s">
        <v>10786</v>
      </c>
      <c r="J947" s="1"/>
      <c r="K947" s="1" t="s">
        <v>26432</v>
      </c>
      <c r="L947" s="1" t="s">
        <v>945</v>
      </c>
      <c r="M947" s="1" t="s">
        <v>12385</v>
      </c>
      <c r="N947" s="1" t="s">
        <v>13111</v>
      </c>
      <c r="O947" s="1" t="s">
        <v>945</v>
      </c>
      <c r="P947" s="1" t="s">
        <v>26471</v>
      </c>
      <c r="Q947" s="1" t="s">
        <v>27128</v>
      </c>
      <c r="R947" s="1" t="s">
        <v>13658</v>
      </c>
      <c r="S947" s="1" t="s">
        <v>945</v>
      </c>
      <c r="T947" s="1"/>
      <c r="U947" s="1"/>
      <c r="V947" s="1" t="s">
        <v>13670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5956</v>
      </c>
      <c r="G948" s="1" t="s">
        <v>7569</v>
      </c>
      <c r="H948" s="1" t="s">
        <v>9187</v>
      </c>
      <c r="I948" s="1" t="s">
        <v>10787</v>
      </c>
      <c r="J948" s="1"/>
      <c r="K948" s="1" t="s">
        <v>26432</v>
      </c>
      <c r="L948" s="1" t="s">
        <v>946</v>
      </c>
      <c r="M948" s="1" t="s">
        <v>12386</v>
      </c>
      <c r="N948" s="1" t="s">
        <v>13111</v>
      </c>
      <c r="O948" s="1" t="s">
        <v>946</v>
      </c>
      <c r="P948" s="1" t="s">
        <v>26472</v>
      </c>
      <c r="Q948" s="1" t="s">
        <v>26472</v>
      </c>
      <c r="R948" s="1" t="s">
        <v>13658</v>
      </c>
      <c r="S948" s="1" t="s">
        <v>946</v>
      </c>
      <c r="T948" s="1"/>
      <c r="U948" s="1" t="s">
        <v>27601</v>
      </c>
      <c r="V948" s="1" t="s">
        <v>13670</v>
      </c>
      <c r="W948" s="1" t="s">
        <v>946</v>
      </c>
      <c r="X948" s="1" t="s">
        <v>27624</v>
      </c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24305</v>
      </c>
      <c r="F949" s="1" t="s">
        <v>24947</v>
      </c>
      <c r="G949" s="1" t="s">
        <v>25586</v>
      </c>
      <c r="H949" s="1" t="s">
        <v>26227</v>
      </c>
      <c r="I949" s="1" t="s">
        <v>10100</v>
      </c>
      <c r="J949" s="1"/>
      <c r="K949" s="1" t="s">
        <v>26432</v>
      </c>
      <c r="L949" s="1" t="s">
        <v>947</v>
      </c>
      <c r="M949" s="1" t="s">
        <v>12387</v>
      </c>
      <c r="N949" s="1" t="s">
        <v>13111</v>
      </c>
      <c r="O949" s="1" t="s">
        <v>947</v>
      </c>
      <c r="P949" s="1" t="s">
        <v>26472</v>
      </c>
      <c r="Q949" s="1" t="s">
        <v>26472</v>
      </c>
      <c r="R949" s="1" t="s">
        <v>13658</v>
      </c>
      <c r="S949" s="1" t="s">
        <v>947</v>
      </c>
      <c r="T949" s="1"/>
      <c r="U949" s="1"/>
      <c r="V949" s="1" t="s">
        <v>13670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24306</v>
      </c>
      <c r="F950" s="1" t="s">
        <v>24948</v>
      </c>
      <c r="G950" s="1" t="s">
        <v>25587</v>
      </c>
      <c r="H950" s="1" t="s">
        <v>26228</v>
      </c>
      <c r="I950" s="1" t="s">
        <v>10771</v>
      </c>
      <c r="J950" s="1"/>
      <c r="K950" s="1" t="s">
        <v>26432</v>
      </c>
      <c r="L950" s="1" t="s">
        <v>948</v>
      </c>
      <c r="M950" s="1" t="s">
        <v>12388</v>
      </c>
      <c r="N950" s="1" t="s">
        <v>13111</v>
      </c>
      <c r="O950" s="1" t="s">
        <v>948</v>
      </c>
      <c r="P950" s="1" t="s">
        <v>26472</v>
      </c>
      <c r="Q950" s="1" t="s">
        <v>26472</v>
      </c>
      <c r="R950" s="1" t="s">
        <v>13658</v>
      </c>
      <c r="S950" s="1" t="s">
        <v>948</v>
      </c>
      <c r="T950" s="1"/>
      <c r="U950" s="1"/>
      <c r="V950" s="1" t="s">
        <v>13670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20373</v>
      </c>
      <c r="F951" s="1" t="s">
        <v>21162</v>
      </c>
      <c r="G951" s="1" t="s">
        <v>21952</v>
      </c>
      <c r="H951" s="1" t="s">
        <v>22745</v>
      </c>
      <c r="I951" s="1" t="s">
        <v>10788</v>
      </c>
      <c r="J951" s="1"/>
      <c r="K951" s="1" t="s">
        <v>26432</v>
      </c>
      <c r="L951" s="1" t="s">
        <v>949</v>
      </c>
      <c r="M951" s="1" t="s">
        <v>12389</v>
      </c>
      <c r="N951" s="1" t="s">
        <v>13111</v>
      </c>
      <c r="O951" s="1" t="s">
        <v>949</v>
      </c>
      <c r="P951" s="1" t="s">
        <v>26472</v>
      </c>
      <c r="Q951" s="1" t="s">
        <v>26472</v>
      </c>
      <c r="R951" s="1" t="s">
        <v>13658</v>
      </c>
      <c r="S951" s="1" t="s">
        <v>949</v>
      </c>
      <c r="T951" s="1"/>
      <c r="U951" s="1"/>
      <c r="V951" s="1" t="s">
        <v>13670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24307</v>
      </c>
      <c r="F952" s="1" t="s">
        <v>24949</v>
      </c>
      <c r="G952" s="1" t="s">
        <v>25588</v>
      </c>
      <c r="H952" s="1" t="s">
        <v>26229</v>
      </c>
      <c r="I952" s="1" t="s">
        <v>10789</v>
      </c>
      <c r="J952" s="1"/>
      <c r="K952" s="1" t="s">
        <v>26432</v>
      </c>
      <c r="L952" s="1" t="s">
        <v>950</v>
      </c>
      <c r="M952" s="1" t="s">
        <v>12390</v>
      </c>
      <c r="N952" s="1" t="s">
        <v>13111</v>
      </c>
      <c r="O952" s="1" t="s">
        <v>950</v>
      </c>
      <c r="P952" s="1" t="s">
        <v>26472</v>
      </c>
      <c r="Q952" s="1" t="s">
        <v>26472</v>
      </c>
      <c r="R952" s="1" t="s">
        <v>13658</v>
      </c>
      <c r="S952" s="1" t="s">
        <v>950</v>
      </c>
      <c r="T952" s="1"/>
      <c r="U952" s="1"/>
      <c r="V952" s="1" t="s">
        <v>13670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20374</v>
      </c>
      <c r="F953" s="1" t="s">
        <v>21163</v>
      </c>
      <c r="G953" s="1" t="s">
        <v>21953</v>
      </c>
      <c r="H953" s="1" t="s">
        <v>22746</v>
      </c>
      <c r="I953" s="1" t="s">
        <v>10790</v>
      </c>
      <c r="J953" s="1"/>
      <c r="K953" s="1" t="s">
        <v>26432</v>
      </c>
      <c r="L953" s="1" t="s">
        <v>951</v>
      </c>
      <c r="M953" s="1" t="s">
        <v>12391</v>
      </c>
      <c r="N953" s="1" t="s">
        <v>13111</v>
      </c>
      <c r="O953" s="1" t="s">
        <v>951</v>
      </c>
      <c r="P953" s="1" t="s">
        <v>26472</v>
      </c>
      <c r="Q953" s="1" t="s">
        <v>26472</v>
      </c>
      <c r="R953" s="1" t="s">
        <v>13658</v>
      </c>
      <c r="S953" s="1" t="s">
        <v>951</v>
      </c>
      <c r="T953" s="1"/>
      <c r="U953" s="1"/>
      <c r="V953" s="1" t="s">
        <v>13670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20375</v>
      </c>
      <c r="F954" s="1" t="s">
        <v>21164</v>
      </c>
      <c r="G954" s="1" t="s">
        <v>21954</v>
      </c>
      <c r="H954" s="1" t="s">
        <v>22747</v>
      </c>
      <c r="I954" s="1" t="s">
        <v>10791</v>
      </c>
      <c r="J954" s="1"/>
      <c r="K954" s="1" t="s">
        <v>26432</v>
      </c>
      <c r="L954" s="1" t="s">
        <v>952</v>
      </c>
      <c r="M954" s="1" t="s">
        <v>12392</v>
      </c>
      <c r="N954" s="1" t="s">
        <v>13111</v>
      </c>
      <c r="O954" s="1" t="s">
        <v>952</v>
      </c>
      <c r="P954" s="1" t="s">
        <v>26472</v>
      </c>
      <c r="Q954" s="1" t="s">
        <v>26472</v>
      </c>
      <c r="R954" s="1" t="s">
        <v>13658</v>
      </c>
      <c r="S954" s="1" t="s">
        <v>952</v>
      </c>
      <c r="T954" s="1"/>
      <c r="U954" s="1"/>
      <c r="V954" s="1" t="s">
        <v>13670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24308</v>
      </c>
      <c r="F955" s="1" t="s">
        <v>24950</v>
      </c>
      <c r="G955" s="1" t="s">
        <v>25589</v>
      </c>
      <c r="H955" s="1" t="s">
        <v>26230</v>
      </c>
      <c r="I955" s="1" t="s">
        <v>10792</v>
      </c>
      <c r="J955" s="1"/>
      <c r="K955" s="1" t="s">
        <v>26432</v>
      </c>
      <c r="L955" s="1" t="s">
        <v>953</v>
      </c>
      <c r="M955" s="1" t="s">
        <v>12393</v>
      </c>
      <c r="N955" s="1" t="s">
        <v>13111</v>
      </c>
      <c r="O955" s="1" t="s">
        <v>953</v>
      </c>
      <c r="P955" s="1" t="s">
        <v>26472</v>
      </c>
      <c r="Q955" s="1" t="s">
        <v>26472</v>
      </c>
      <c r="R955" s="1" t="s">
        <v>13658</v>
      </c>
      <c r="S955" s="1" t="s">
        <v>953</v>
      </c>
      <c r="T955" s="1"/>
      <c r="U955" s="1"/>
      <c r="V955" s="1" t="s">
        <v>13670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24309</v>
      </c>
      <c r="F956" s="1" t="s">
        <v>24951</v>
      </c>
      <c r="G956" s="1" t="s">
        <v>25590</v>
      </c>
      <c r="H956" s="1" t="s">
        <v>26231</v>
      </c>
      <c r="I956" s="1" t="s">
        <v>10793</v>
      </c>
      <c r="J956" s="1"/>
      <c r="K956" s="1" t="s">
        <v>26432</v>
      </c>
      <c r="L956" s="1" t="s">
        <v>954</v>
      </c>
      <c r="M956" s="1" t="s">
        <v>12394</v>
      </c>
      <c r="N956" s="1" t="s">
        <v>13111</v>
      </c>
      <c r="O956" s="1" t="s">
        <v>954</v>
      </c>
      <c r="P956" s="1" t="s">
        <v>26472</v>
      </c>
      <c r="Q956" s="1" t="s">
        <v>26472</v>
      </c>
      <c r="R956" s="1" t="s">
        <v>13658</v>
      </c>
      <c r="S956" s="1" t="s">
        <v>954</v>
      </c>
      <c r="T956" s="1"/>
      <c r="U956" s="1"/>
      <c r="V956" s="1" t="s">
        <v>13670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24310</v>
      </c>
      <c r="F957" s="1" t="s">
        <v>24952</v>
      </c>
      <c r="G957" s="1" t="s">
        <v>25591</v>
      </c>
      <c r="H957" s="1" t="s">
        <v>26232</v>
      </c>
      <c r="I957" s="1" t="s">
        <v>10794</v>
      </c>
      <c r="J957" s="1"/>
      <c r="K957" s="1" t="s">
        <v>26432</v>
      </c>
      <c r="L957" s="1" t="s">
        <v>955</v>
      </c>
      <c r="M957" s="1" t="s">
        <v>12395</v>
      </c>
      <c r="N957" s="1" t="s">
        <v>13111</v>
      </c>
      <c r="O957" s="1" t="s">
        <v>955</v>
      </c>
      <c r="P957" s="1" t="s">
        <v>26472</v>
      </c>
      <c r="Q957" s="1" t="s">
        <v>26472</v>
      </c>
      <c r="R957" s="1" t="s">
        <v>13658</v>
      </c>
      <c r="S957" s="1" t="s">
        <v>955</v>
      </c>
      <c r="T957" s="1"/>
      <c r="U957" s="1"/>
      <c r="V957" s="1" t="s">
        <v>13670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14414</v>
      </c>
      <c r="F958" s="1" t="s">
        <v>15452</v>
      </c>
      <c r="G958" s="1" t="s">
        <v>16488</v>
      </c>
      <c r="H958" s="1" t="s">
        <v>17528</v>
      </c>
      <c r="I958" s="1" t="s">
        <v>10795</v>
      </c>
      <c r="J958" s="1"/>
      <c r="K958" s="1" t="s">
        <v>26432</v>
      </c>
      <c r="L958" s="1" t="s">
        <v>956</v>
      </c>
      <c r="M958" s="1" t="s">
        <v>12396</v>
      </c>
      <c r="N958" s="1" t="s">
        <v>13111</v>
      </c>
      <c r="O958" s="1" t="s">
        <v>956</v>
      </c>
      <c r="P958" s="1" t="s">
        <v>26472</v>
      </c>
      <c r="Q958" s="1" t="s">
        <v>26472</v>
      </c>
      <c r="R958" s="1" t="s">
        <v>13658</v>
      </c>
      <c r="S958" s="1" t="s">
        <v>956</v>
      </c>
      <c r="T958" s="1"/>
      <c r="U958" s="1"/>
      <c r="V958" s="1" t="s">
        <v>13670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14415</v>
      </c>
      <c r="F959" s="1" t="s">
        <v>15453</v>
      </c>
      <c r="G959" s="1" t="s">
        <v>14415</v>
      </c>
      <c r="H959" s="1" t="s">
        <v>17529</v>
      </c>
      <c r="I959" s="1" t="s">
        <v>10796</v>
      </c>
      <c r="J959" s="1"/>
      <c r="K959" s="1" t="s">
        <v>26432</v>
      </c>
      <c r="L959" s="1" t="s">
        <v>957</v>
      </c>
      <c r="M959" s="1" t="s">
        <v>12397</v>
      </c>
      <c r="N959" s="1" t="s">
        <v>13111</v>
      </c>
      <c r="O959" s="1" t="s">
        <v>957</v>
      </c>
      <c r="P959" s="1" t="s">
        <v>26472</v>
      </c>
      <c r="Q959" s="1" t="s">
        <v>26472</v>
      </c>
      <c r="R959" s="1" t="s">
        <v>13658</v>
      </c>
      <c r="S959" s="1" t="s">
        <v>957</v>
      </c>
      <c r="T959" s="1"/>
      <c r="U959" s="1"/>
      <c r="V959" s="1" t="s">
        <v>13670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24311</v>
      </c>
      <c r="F960" s="1" t="s">
        <v>24953</v>
      </c>
      <c r="G960" s="1" t="s">
        <v>25592</v>
      </c>
      <c r="H960" s="1" t="s">
        <v>26233</v>
      </c>
      <c r="I960" s="1" t="s">
        <v>10797</v>
      </c>
      <c r="J960" s="1"/>
      <c r="K960" s="1" t="s">
        <v>26432</v>
      </c>
      <c r="L960" s="1" t="s">
        <v>958</v>
      </c>
      <c r="M960" s="1" t="s">
        <v>12398</v>
      </c>
      <c r="N960" s="1" t="s">
        <v>13111</v>
      </c>
      <c r="O960" s="1" t="s">
        <v>958</v>
      </c>
      <c r="P960" s="1" t="s">
        <v>26472</v>
      </c>
      <c r="Q960" s="1" t="s">
        <v>26472</v>
      </c>
      <c r="R960" s="1" t="s">
        <v>13658</v>
      </c>
      <c r="S960" s="1" t="s">
        <v>958</v>
      </c>
      <c r="T960" s="1"/>
      <c r="U960" s="1"/>
      <c r="V960" s="1" t="s">
        <v>13670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20377</v>
      </c>
      <c r="F961" s="1" t="s">
        <v>21166</v>
      </c>
      <c r="G961" s="1" t="s">
        <v>21956</v>
      </c>
      <c r="H961" s="1" t="s">
        <v>22749</v>
      </c>
      <c r="I961" s="1" t="s">
        <v>10798</v>
      </c>
      <c r="J961" s="1"/>
      <c r="K961" s="1" t="s">
        <v>26432</v>
      </c>
      <c r="L961" s="1" t="s">
        <v>959</v>
      </c>
      <c r="M961" s="1" t="s">
        <v>12399</v>
      </c>
      <c r="N961" s="1" t="s">
        <v>13111</v>
      </c>
      <c r="O961" s="1" t="s">
        <v>959</v>
      </c>
      <c r="P961" s="1" t="s">
        <v>26472</v>
      </c>
      <c r="Q961" s="1" t="s">
        <v>26472</v>
      </c>
      <c r="R961" s="1" t="s">
        <v>13658</v>
      </c>
      <c r="S961" s="1" t="s">
        <v>959</v>
      </c>
      <c r="T961" s="1"/>
      <c r="U961" s="1"/>
      <c r="V961" s="1" t="s">
        <v>13670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24312</v>
      </c>
      <c r="F962" s="1" t="s">
        <v>24954</v>
      </c>
      <c r="G962" s="1" t="s">
        <v>25593</v>
      </c>
      <c r="H962" s="1" t="s">
        <v>26234</v>
      </c>
      <c r="I962" s="1" t="s">
        <v>10799</v>
      </c>
      <c r="J962" s="1"/>
      <c r="K962" s="1" t="s">
        <v>26432</v>
      </c>
      <c r="L962" s="1" t="s">
        <v>960</v>
      </c>
      <c r="M962" s="1" t="s">
        <v>12400</v>
      </c>
      <c r="N962" s="1" t="s">
        <v>13111</v>
      </c>
      <c r="O962" s="1" t="s">
        <v>960</v>
      </c>
      <c r="P962" s="1" t="s">
        <v>26472</v>
      </c>
      <c r="Q962" s="1" t="s">
        <v>26472</v>
      </c>
      <c r="R962" s="1" t="s">
        <v>13658</v>
      </c>
      <c r="S962" s="1" t="s">
        <v>960</v>
      </c>
      <c r="T962" s="1"/>
      <c r="U962" s="1"/>
      <c r="V962" s="1" t="s">
        <v>13670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14419</v>
      </c>
      <c r="F963" s="1" t="s">
        <v>15457</v>
      </c>
      <c r="G963" s="1" t="s">
        <v>16492</v>
      </c>
      <c r="H963" s="1" t="s">
        <v>17533</v>
      </c>
      <c r="I963" s="1" t="s">
        <v>10058</v>
      </c>
      <c r="J963" s="1"/>
      <c r="K963" s="1" t="s">
        <v>26432</v>
      </c>
      <c r="L963" s="1" t="s">
        <v>961</v>
      </c>
      <c r="M963" s="1" t="s">
        <v>12401</v>
      </c>
      <c r="N963" s="1" t="s">
        <v>13111</v>
      </c>
      <c r="O963" s="1" t="s">
        <v>961</v>
      </c>
      <c r="P963" s="1" t="s">
        <v>26472</v>
      </c>
      <c r="Q963" s="1" t="s">
        <v>26472</v>
      </c>
      <c r="R963" s="1" t="s">
        <v>13658</v>
      </c>
      <c r="S963" s="1" t="s">
        <v>961</v>
      </c>
      <c r="T963" s="1"/>
      <c r="U963" s="1"/>
      <c r="V963" s="1" t="s">
        <v>13670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24313</v>
      </c>
      <c r="F964" s="1" t="s">
        <v>24955</v>
      </c>
      <c r="G964" s="1" t="s">
        <v>25594</v>
      </c>
      <c r="H964" s="1" t="s">
        <v>26235</v>
      </c>
      <c r="I964" s="1" t="s">
        <v>10800</v>
      </c>
      <c r="J964" s="1"/>
      <c r="K964" s="1" t="s">
        <v>26432</v>
      </c>
      <c r="L964" s="1" t="s">
        <v>962</v>
      </c>
      <c r="M964" s="1" t="s">
        <v>12402</v>
      </c>
      <c r="N964" s="1" t="s">
        <v>13111</v>
      </c>
      <c r="O964" s="1" t="s">
        <v>962</v>
      </c>
      <c r="P964" s="1" t="s">
        <v>26472</v>
      </c>
      <c r="Q964" s="1" t="s">
        <v>26472</v>
      </c>
      <c r="R964" s="1" t="s">
        <v>13658</v>
      </c>
      <c r="S964" s="1" t="s">
        <v>962</v>
      </c>
      <c r="T964" s="1"/>
      <c r="U964" s="1"/>
      <c r="V964" s="1" t="s">
        <v>13670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14420</v>
      </c>
      <c r="F965" s="1" t="s">
        <v>15458</v>
      </c>
      <c r="G965" s="1" t="s">
        <v>16493</v>
      </c>
      <c r="H965" s="1" t="s">
        <v>17534</v>
      </c>
      <c r="I965" s="1" t="s">
        <v>10801</v>
      </c>
      <c r="J965" s="1"/>
      <c r="K965" s="1" t="s">
        <v>26432</v>
      </c>
      <c r="L965" s="1" t="s">
        <v>963</v>
      </c>
      <c r="M965" s="1" t="s">
        <v>12403</v>
      </c>
      <c r="N965" s="1" t="s">
        <v>13111</v>
      </c>
      <c r="O965" s="1" t="s">
        <v>963</v>
      </c>
      <c r="P965" s="1" t="s">
        <v>26472</v>
      </c>
      <c r="Q965" s="1" t="s">
        <v>26472</v>
      </c>
      <c r="R965" s="1" t="s">
        <v>13658</v>
      </c>
      <c r="S965" s="1" t="s">
        <v>963</v>
      </c>
      <c r="T965" s="1"/>
      <c r="U965" s="1"/>
      <c r="V965" s="1" t="s">
        <v>13670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24314</v>
      </c>
      <c r="F966" s="1" t="s">
        <v>24956</v>
      </c>
      <c r="G966" s="1" t="s">
        <v>25595</v>
      </c>
      <c r="H966" s="1" t="s">
        <v>26236</v>
      </c>
      <c r="I966" s="1" t="s">
        <v>10802</v>
      </c>
      <c r="J966" s="1"/>
      <c r="K966" s="1" t="s">
        <v>26432</v>
      </c>
      <c r="L966" s="1" t="s">
        <v>964</v>
      </c>
      <c r="M966" s="1" t="s">
        <v>12404</v>
      </c>
      <c r="N966" s="1" t="s">
        <v>13111</v>
      </c>
      <c r="O966" s="1" t="s">
        <v>964</v>
      </c>
      <c r="P966" s="1" t="s">
        <v>26472</v>
      </c>
      <c r="Q966" s="1" t="s">
        <v>26472</v>
      </c>
      <c r="R966" s="1" t="s">
        <v>13658</v>
      </c>
      <c r="S966" s="1" t="s">
        <v>964</v>
      </c>
      <c r="T966" s="1"/>
      <c r="U966" s="1"/>
      <c r="V966" s="1" t="s">
        <v>13670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24315</v>
      </c>
      <c r="F967" s="1" t="s">
        <v>24957</v>
      </c>
      <c r="G967" s="1" t="s">
        <v>25596</v>
      </c>
      <c r="H967" s="1" t="s">
        <v>26237</v>
      </c>
      <c r="I967" s="1" t="s">
        <v>10803</v>
      </c>
      <c r="J967" s="1"/>
      <c r="K967" s="1" t="s">
        <v>26432</v>
      </c>
      <c r="L967" s="1" t="s">
        <v>965</v>
      </c>
      <c r="M967" s="1" t="s">
        <v>12405</v>
      </c>
      <c r="N967" s="1" t="s">
        <v>13111</v>
      </c>
      <c r="O967" s="1" t="s">
        <v>965</v>
      </c>
      <c r="P967" s="1" t="s">
        <v>26472</v>
      </c>
      <c r="Q967" s="1" t="s">
        <v>26472</v>
      </c>
      <c r="R967" s="1" t="s">
        <v>13658</v>
      </c>
      <c r="S967" s="1" t="s">
        <v>965</v>
      </c>
      <c r="T967" s="1"/>
      <c r="U967" s="1"/>
      <c r="V967" s="1" t="s">
        <v>13670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14422</v>
      </c>
      <c r="F968" s="1" t="s">
        <v>15460</v>
      </c>
      <c r="G968" s="1" t="s">
        <v>14422</v>
      </c>
      <c r="H968" s="1" t="s">
        <v>17536</v>
      </c>
      <c r="I968" s="1" t="s">
        <v>10804</v>
      </c>
      <c r="J968" s="1"/>
      <c r="K968" s="1" t="s">
        <v>26432</v>
      </c>
      <c r="L968" s="1" t="s">
        <v>966</v>
      </c>
      <c r="M968" s="1" t="s">
        <v>12406</v>
      </c>
      <c r="N968" s="1" t="s">
        <v>13111</v>
      </c>
      <c r="O968" s="1" t="s">
        <v>966</v>
      </c>
      <c r="P968" s="1" t="s">
        <v>26472</v>
      </c>
      <c r="Q968" s="1" t="s">
        <v>26472</v>
      </c>
      <c r="R968" s="1" t="s">
        <v>13658</v>
      </c>
      <c r="S968" s="1" t="s">
        <v>966</v>
      </c>
      <c r="T968" s="1"/>
      <c r="U968" s="1"/>
      <c r="V968" s="1" t="s">
        <v>13670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5977</v>
      </c>
      <c r="G969" s="1" t="s">
        <v>7588</v>
      </c>
      <c r="H969" s="1" t="s">
        <v>9208</v>
      </c>
      <c r="I969" s="1" t="s">
        <v>10805</v>
      </c>
      <c r="J969" s="1"/>
      <c r="K969" s="1" t="s">
        <v>26432</v>
      </c>
      <c r="L969" s="1" t="s">
        <v>967</v>
      </c>
      <c r="M969" s="1" t="s">
        <v>12407</v>
      </c>
      <c r="N969" s="1" t="s">
        <v>13111</v>
      </c>
      <c r="O969" s="1" t="s">
        <v>967</v>
      </c>
      <c r="P969" s="1" t="s">
        <v>26472</v>
      </c>
      <c r="Q969" s="1" t="s">
        <v>26472</v>
      </c>
      <c r="R969" s="1" t="s">
        <v>13658</v>
      </c>
      <c r="S969" s="1" t="s">
        <v>967</v>
      </c>
      <c r="T969" s="1"/>
      <c r="U969" s="1"/>
      <c r="V969" s="1" t="s">
        <v>13670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5978</v>
      </c>
      <c r="G970" s="1" t="s">
        <v>7589</v>
      </c>
      <c r="H970" s="1" t="s">
        <v>9209</v>
      </c>
      <c r="I970" s="1" t="s">
        <v>10806</v>
      </c>
      <c r="J970" s="1"/>
      <c r="K970" s="1" t="s">
        <v>26432</v>
      </c>
      <c r="L970" s="1" t="s">
        <v>968</v>
      </c>
      <c r="M970" s="1" t="s">
        <v>12408</v>
      </c>
      <c r="N970" s="1" t="s">
        <v>13111</v>
      </c>
      <c r="O970" s="1" t="s">
        <v>968</v>
      </c>
      <c r="P970" s="1" t="s">
        <v>26473</v>
      </c>
      <c r="Q970" s="1" t="s">
        <v>27129</v>
      </c>
      <c r="R970" s="1" t="s">
        <v>13658</v>
      </c>
      <c r="S970" s="1" t="s">
        <v>968</v>
      </c>
      <c r="T970" s="1" t="s">
        <v>27571</v>
      </c>
      <c r="U970" s="1"/>
      <c r="V970" s="1" t="s">
        <v>13670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20384</v>
      </c>
      <c r="F971" s="1" t="s">
        <v>21173</v>
      </c>
      <c r="G971" s="1" t="s">
        <v>21963</v>
      </c>
      <c r="H971" s="1" t="s">
        <v>22756</v>
      </c>
      <c r="I971" s="1" t="s">
        <v>10807</v>
      </c>
      <c r="J971" s="1"/>
      <c r="K971" s="1" t="s">
        <v>26432</v>
      </c>
      <c r="L971" s="1" t="s">
        <v>969</v>
      </c>
      <c r="M971" s="1" t="s">
        <v>12409</v>
      </c>
      <c r="N971" s="1" t="s">
        <v>13111</v>
      </c>
      <c r="O971" s="1" t="s">
        <v>969</v>
      </c>
      <c r="P971" s="1" t="s">
        <v>26473</v>
      </c>
      <c r="Q971" s="1" t="s">
        <v>27130</v>
      </c>
      <c r="R971" s="1" t="s">
        <v>13658</v>
      </c>
      <c r="S971" s="1" t="s">
        <v>969</v>
      </c>
      <c r="T971" s="1"/>
      <c r="U971" s="1"/>
      <c r="V971" s="1" t="s">
        <v>13670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24316</v>
      </c>
      <c r="F972" s="1" t="s">
        <v>24958</v>
      </c>
      <c r="G972" s="1" t="s">
        <v>25597</v>
      </c>
      <c r="H972" s="1" t="s">
        <v>26238</v>
      </c>
      <c r="I972" s="1" t="s">
        <v>10808</v>
      </c>
      <c r="J972" s="1"/>
      <c r="K972" s="1" t="s">
        <v>26432</v>
      </c>
      <c r="L972" s="1" t="s">
        <v>970</v>
      </c>
      <c r="M972" s="1" t="s">
        <v>12410</v>
      </c>
      <c r="N972" s="1" t="s">
        <v>13111</v>
      </c>
      <c r="O972" s="1" t="s">
        <v>970</v>
      </c>
      <c r="P972" s="1" t="s">
        <v>26473</v>
      </c>
      <c r="Q972" s="1" t="s">
        <v>27131</v>
      </c>
      <c r="R972" s="1" t="s">
        <v>13658</v>
      </c>
      <c r="S972" s="1" t="s">
        <v>970</v>
      </c>
      <c r="T972" s="1"/>
      <c r="U972" s="1"/>
      <c r="V972" s="1" t="s">
        <v>13670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24317</v>
      </c>
      <c r="F973" s="1" t="s">
        <v>24959</v>
      </c>
      <c r="G973" s="1" t="s">
        <v>25598</v>
      </c>
      <c r="H973" s="1" t="s">
        <v>26239</v>
      </c>
      <c r="I973" s="1" t="s">
        <v>10809</v>
      </c>
      <c r="J973" s="1"/>
      <c r="K973" s="1" t="s">
        <v>26432</v>
      </c>
      <c r="L973" s="1" t="s">
        <v>971</v>
      </c>
      <c r="M973" s="1" t="s">
        <v>12411</v>
      </c>
      <c r="N973" s="1" t="s">
        <v>13111</v>
      </c>
      <c r="O973" s="1" t="s">
        <v>971</v>
      </c>
      <c r="P973" s="1" t="s">
        <v>26473</v>
      </c>
      <c r="Q973" s="1" t="s">
        <v>27132</v>
      </c>
      <c r="R973" s="1" t="s">
        <v>13658</v>
      </c>
      <c r="S973" s="1" t="s">
        <v>971</v>
      </c>
      <c r="T973" s="1"/>
      <c r="U973" s="1"/>
      <c r="V973" s="1" t="s">
        <v>13670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24318</v>
      </c>
      <c r="F974" s="1" t="s">
        <v>24960</v>
      </c>
      <c r="G974" s="1" t="s">
        <v>25599</v>
      </c>
      <c r="H974" s="1" t="s">
        <v>26240</v>
      </c>
      <c r="I974" s="1" t="s">
        <v>10810</v>
      </c>
      <c r="J974" s="1"/>
      <c r="K974" s="1" t="s">
        <v>26432</v>
      </c>
      <c r="L974" s="1" t="s">
        <v>972</v>
      </c>
      <c r="M974" s="1" t="s">
        <v>12412</v>
      </c>
      <c r="N974" s="1" t="s">
        <v>13111</v>
      </c>
      <c r="O974" s="1" t="s">
        <v>972</v>
      </c>
      <c r="P974" s="1" t="s">
        <v>26473</v>
      </c>
      <c r="Q974" s="1" t="s">
        <v>27133</v>
      </c>
      <c r="R974" s="1" t="s">
        <v>13658</v>
      </c>
      <c r="S974" s="1" t="s">
        <v>972</v>
      </c>
      <c r="T974" s="1"/>
      <c r="U974" s="1"/>
      <c r="V974" s="1" t="s">
        <v>13670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20387</v>
      </c>
      <c r="F975" s="1" t="s">
        <v>21176</v>
      </c>
      <c r="G975" s="1" t="s">
        <v>21966</v>
      </c>
      <c r="H975" s="1" t="s">
        <v>22759</v>
      </c>
      <c r="I975" s="1" t="s">
        <v>10806</v>
      </c>
      <c r="J975" s="1"/>
      <c r="K975" s="1" t="s">
        <v>26432</v>
      </c>
      <c r="L975" s="1" t="s">
        <v>973</v>
      </c>
      <c r="M975" s="1" t="s">
        <v>12413</v>
      </c>
      <c r="N975" s="1" t="s">
        <v>13111</v>
      </c>
      <c r="O975" s="1" t="s">
        <v>973</v>
      </c>
      <c r="P975" s="1" t="s">
        <v>26473</v>
      </c>
      <c r="Q975" s="1" t="s">
        <v>27134</v>
      </c>
      <c r="R975" s="1" t="s">
        <v>13658</v>
      </c>
      <c r="S975" s="1" t="s">
        <v>973</v>
      </c>
      <c r="T975" s="1"/>
      <c r="U975" s="1"/>
      <c r="V975" s="1" t="s">
        <v>13670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24319</v>
      </c>
      <c r="F976" s="1" t="s">
        <v>24319</v>
      </c>
      <c r="G976" s="1" t="s">
        <v>25600</v>
      </c>
      <c r="H976" s="1" t="s">
        <v>26241</v>
      </c>
      <c r="I976" s="1" t="s">
        <v>10811</v>
      </c>
      <c r="J976" s="1"/>
      <c r="K976" s="1" t="s">
        <v>26432</v>
      </c>
      <c r="L976" s="1" t="s">
        <v>974</v>
      </c>
      <c r="M976" s="1" t="s">
        <v>12414</v>
      </c>
      <c r="N976" s="1" t="s">
        <v>13111</v>
      </c>
      <c r="O976" s="1" t="s">
        <v>974</v>
      </c>
      <c r="P976" s="1" t="s">
        <v>26473</v>
      </c>
      <c r="Q976" s="1" t="s">
        <v>27135</v>
      </c>
      <c r="R976" s="1" t="s">
        <v>13658</v>
      </c>
      <c r="S976" s="1" t="s">
        <v>974</v>
      </c>
      <c r="T976" s="1"/>
      <c r="U976" s="1"/>
      <c r="V976" s="1" t="s">
        <v>13670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14430</v>
      </c>
      <c r="F977" s="1" t="s">
        <v>15467</v>
      </c>
      <c r="G977" s="1" t="s">
        <v>16502</v>
      </c>
      <c r="H977" s="1" t="s">
        <v>17544</v>
      </c>
      <c r="I977" s="1" t="s">
        <v>10812</v>
      </c>
      <c r="J977" s="1"/>
      <c r="K977" s="1" t="s">
        <v>26432</v>
      </c>
      <c r="L977" s="1" t="s">
        <v>975</v>
      </c>
      <c r="M977" s="1" t="s">
        <v>12415</v>
      </c>
      <c r="N977" s="1" t="s">
        <v>13111</v>
      </c>
      <c r="O977" s="1" t="s">
        <v>975</v>
      </c>
      <c r="P977" s="1" t="s">
        <v>26473</v>
      </c>
      <c r="Q977" s="1" t="s">
        <v>27136</v>
      </c>
      <c r="R977" s="1" t="s">
        <v>13658</v>
      </c>
      <c r="S977" s="1" t="s">
        <v>975</v>
      </c>
      <c r="T977" s="1"/>
      <c r="U977" s="1"/>
      <c r="V977" s="1" t="s">
        <v>13670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24320</v>
      </c>
      <c r="F978" s="1" t="s">
        <v>24961</v>
      </c>
      <c r="G978" s="1" t="s">
        <v>25601</v>
      </c>
      <c r="H978" s="1" t="s">
        <v>26242</v>
      </c>
      <c r="I978" s="1" t="s">
        <v>10813</v>
      </c>
      <c r="J978" s="1"/>
      <c r="K978" s="1" t="s">
        <v>26432</v>
      </c>
      <c r="L978" s="1" t="s">
        <v>976</v>
      </c>
      <c r="M978" s="1" t="s">
        <v>12416</v>
      </c>
      <c r="N978" s="1" t="s">
        <v>13111</v>
      </c>
      <c r="O978" s="1" t="s">
        <v>976</v>
      </c>
      <c r="P978" s="1" t="s">
        <v>26473</v>
      </c>
      <c r="Q978" s="1" t="s">
        <v>27137</v>
      </c>
      <c r="R978" s="1" t="s">
        <v>13658</v>
      </c>
      <c r="S978" s="1" t="s">
        <v>976</v>
      </c>
      <c r="T978" s="1"/>
      <c r="U978" s="1"/>
      <c r="V978" s="1" t="s">
        <v>13670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5986</v>
      </c>
      <c r="G979" s="1" t="s">
        <v>7598</v>
      </c>
      <c r="H979" s="1" t="s">
        <v>9218</v>
      </c>
      <c r="I979" s="1" t="s">
        <v>10814</v>
      </c>
      <c r="J979" s="1"/>
      <c r="K979" s="1" t="s">
        <v>26432</v>
      </c>
      <c r="L979" s="1" t="s">
        <v>977</v>
      </c>
      <c r="M979" s="1" t="s">
        <v>12417</v>
      </c>
      <c r="N979" s="1" t="s">
        <v>13111</v>
      </c>
      <c r="O979" s="1" t="s">
        <v>977</v>
      </c>
      <c r="P979" s="1" t="s">
        <v>26473</v>
      </c>
      <c r="Q979" s="1" t="s">
        <v>27138</v>
      </c>
      <c r="R979" s="1" t="s">
        <v>13658</v>
      </c>
      <c r="S979" s="1" t="s">
        <v>977</v>
      </c>
      <c r="T979" s="1"/>
      <c r="U979" s="1"/>
      <c r="V979" s="1" t="s">
        <v>13670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24321</v>
      </c>
      <c r="F980" s="1" t="s">
        <v>24962</v>
      </c>
      <c r="G980" s="1" t="s">
        <v>25602</v>
      </c>
      <c r="H980" s="1" t="s">
        <v>26243</v>
      </c>
      <c r="I980" s="1" t="s">
        <v>10815</v>
      </c>
      <c r="J980" s="1"/>
      <c r="K980" s="1" t="s">
        <v>26432</v>
      </c>
      <c r="L980" s="1" t="s">
        <v>978</v>
      </c>
      <c r="M980" s="1" t="s">
        <v>12418</v>
      </c>
      <c r="N980" s="1" t="s">
        <v>13111</v>
      </c>
      <c r="O980" s="1" t="s">
        <v>978</v>
      </c>
      <c r="P980" s="1" t="s">
        <v>26473</v>
      </c>
      <c r="Q980" s="1" t="s">
        <v>27139</v>
      </c>
      <c r="R980" s="1" t="s">
        <v>13658</v>
      </c>
      <c r="S980" s="1" t="s">
        <v>978</v>
      </c>
      <c r="T980" s="1"/>
      <c r="U980" s="1"/>
      <c r="V980" s="1" t="s">
        <v>13670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24322</v>
      </c>
      <c r="F981" s="1" t="s">
        <v>24963</v>
      </c>
      <c r="G981" s="1" t="s">
        <v>25603</v>
      </c>
      <c r="H981" s="1" t="s">
        <v>26244</v>
      </c>
      <c r="I981" s="1" t="s">
        <v>10816</v>
      </c>
      <c r="J981" s="1"/>
      <c r="K981" s="1" t="s">
        <v>26432</v>
      </c>
      <c r="L981" s="1" t="s">
        <v>979</v>
      </c>
      <c r="M981" s="1" t="s">
        <v>12419</v>
      </c>
      <c r="N981" s="1" t="s">
        <v>13111</v>
      </c>
      <c r="O981" s="1" t="s">
        <v>979</v>
      </c>
      <c r="P981" s="1" t="s">
        <v>26473</v>
      </c>
      <c r="Q981" s="1" t="s">
        <v>27140</v>
      </c>
      <c r="R981" s="1" t="s">
        <v>13658</v>
      </c>
      <c r="S981" s="1" t="s">
        <v>979</v>
      </c>
      <c r="T981" s="1"/>
      <c r="U981" s="1"/>
      <c r="V981" s="1" t="s">
        <v>13670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24323</v>
      </c>
      <c r="F982" s="1" t="s">
        <v>24964</v>
      </c>
      <c r="G982" s="1" t="s">
        <v>24323</v>
      </c>
      <c r="H982" s="1" t="s">
        <v>26245</v>
      </c>
      <c r="I982" s="1" t="s">
        <v>10817</v>
      </c>
      <c r="J982" s="1"/>
      <c r="K982" s="1" t="s">
        <v>26432</v>
      </c>
      <c r="L982" s="1" t="s">
        <v>980</v>
      </c>
      <c r="M982" s="1" t="s">
        <v>12420</v>
      </c>
      <c r="N982" s="1" t="s">
        <v>13111</v>
      </c>
      <c r="O982" s="1" t="s">
        <v>980</v>
      </c>
      <c r="P982" s="1" t="s">
        <v>26474</v>
      </c>
      <c r="Q982" s="1" t="s">
        <v>26474</v>
      </c>
      <c r="R982" s="1" t="s">
        <v>13658</v>
      </c>
      <c r="S982" s="1" t="s">
        <v>980</v>
      </c>
      <c r="T982" s="1"/>
      <c r="U982" s="1" t="s">
        <v>27602</v>
      </c>
      <c r="V982" s="1" t="s">
        <v>13670</v>
      </c>
      <c r="W982" s="1" t="s">
        <v>980</v>
      </c>
      <c r="X982" s="1"/>
      <c r="Y982" t="s">
        <v>27638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24324</v>
      </c>
      <c r="F983" s="1" t="s">
        <v>24965</v>
      </c>
      <c r="G983" s="1" t="s">
        <v>24324</v>
      </c>
      <c r="H983" s="1" t="s">
        <v>26246</v>
      </c>
      <c r="I983" s="1" t="s">
        <v>10818</v>
      </c>
      <c r="J983" s="1"/>
      <c r="K983" s="1" t="s">
        <v>26432</v>
      </c>
      <c r="L983" s="1" t="s">
        <v>981</v>
      </c>
      <c r="M983" s="1" t="s">
        <v>12421</v>
      </c>
      <c r="N983" s="1" t="s">
        <v>13111</v>
      </c>
      <c r="O983" s="1" t="s">
        <v>981</v>
      </c>
      <c r="P983" s="1" t="s">
        <v>26474</v>
      </c>
      <c r="Q983" s="1" t="s">
        <v>26474</v>
      </c>
      <c r="R983" s="1" t="s">
        <v>13658</v>
      </c>
      <c r="S983" s="1" t="s">
        <v>981</v>
      </c>
      <c r="T983" s="1"/>
      <c r="U983" s="1"/>
      <c r="V983" s="1" t="s">
        <v>13670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5991</v>
      </c>
      <c r="G984" s="1" t="s">
        <v>4369</v>
      </c>
      <c r="H984" s="1" t="s">
        <v>9223</v>
      </c>
      <c r="I984" s="1" t="s">
        <v>10819</v>
      </c>
      <c r="J984" s="1"/>
      <c r="K984" s="1" t="s">
        <v>26432</v>
      </c>
      <c r="L984" s="1" t="s">
        <v>982</v>
      </c>
      <c r="M984" s="1" t="s">
        <v>12422</v>
      </c>
      <c r="N984" s="1" t="s">
        <v>13111</v>
      </c>
      <c r="O984" s="1" t="s">
        <v>982</v>
      </c>
      <c r="P984" s="1" t="s">
        <v>26474</v>
      </c>
      <c r="Q984" s="1" t="s">
        <v>26474</v>
      </c>
      <c r="R984" s="1" t="s">
        <v>13658</v>
      </c>
      <c r="S984" s="1" t="s">
        <v>982</v>
      </c>
      <c r="T984" s="1"/>
      <c r="U984" s="1"/>
      <c r="V984" s="1" t="s">
        <v>13670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14436</v>
      </c>
      <c r="F985" s="1" t="s">
        <v>15473</v>
      </c>
      <c r="G985" s="1" t="s">
        <v>14436</v>
      </c>
      <c r="H985" s="1" t="s">
        <v>17550</v>
      </c>
      <c r="I985" s="1" t="s">
        <v>10139</v>
      </c>
      <c r="J985" s="1"/>
      <c r="K985" s="1" t="s">
        <v>26432</v>
      </c>
      <c r="L985" s="1" t="s">
        <v>983</v>
      </c>
      <c r="M985" s="1" t="s">
        <v>12423</v>
      </c>
      <c r="N985" s="1" t="s">
        <v>13111</v>
      </c>
      <c r="O985" s="1" t="s">
        <v>983</v>
      </c>
      <c r="P985" s="1" t="s">
        <v>26474</v>
      </c>
      <c r="Q985" s="1" t="s">
        <v>26474</v>
      </c>
      <c r="R985" s="1" t="s">
        <v>13658</v>
      </c>
      <c r="S985" s="1" t="s">
        <v>983</v>
      </c>
      <c r="T985" s="1"/>
      <c r="U985" s="1"/>
      <c r="V985" s="1" t="s">
        <v>13670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14437</v>
      </c>
      <c r="F986" s="1" t="s">
        <v>15474</v>
      </c>
      <c r="G986" s="1" t="s">
        <v>16506</v>
      </c>
      <c r="H986" s="1" t="s">
        <v>17551</v>
      </c>
      <c r="I986" s="1" t="s">
        <v>10820</v>
      </c>
      <c r="J986" s="1"/>
      <c r="K986" s="1" t="s">
        <v>26432</v>
      </c>
      <c r="L986" s="1" t="s">
        <v>984</v>
      </c>
      <c r="M986" s="1" t="s">
        <v>12424</v>
      </c>
      <c r="N986" s="1" t="s">
        <v>13111</v>
      </c>
      <c r="O986" s="1" t="s">
        <v>984</v>
      </c>
      <c r="P986" s="1" t="s">
        <v>26475</v>
      </c>
      <c r="Q986" s="1" t="s">
        <v>27141</v>
      </c>
      <c r="R986" s="1" t="s">
        <v>13658</v>
      </c>
      <c r="S986" s="1" t="s">
        <v>984</v>
      </c>
      <c r="T986" s="1" t="s">
        <v>27572</v>
      </c>
      <c r="U986" s="1"/>
      <c r="V986" s="1" t="s">
        <v>13670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24325</v>
      </c>
      <c r="F987" s="1" t="s">
        <v>24966</v>
      </c>
      <c r="G987" s="1" t="s">
        <v>24325</v>
      </c>
      <c r="H987" s="1" t="s">
        <v>26247</v>
      </c>
      <c r="I987" s="1" t="s">
        <v>10821</v>
      </c>
      <c r="J987" s="1"/>
      <c r="K987" s="1" t="s">
        <v>26432</v>
      </c>
      <c r="L987" s="1" t="s">
        <v>985</v>
      </c>
      <c r="M987" s="1" t="s">
        <v>12425</v>
      </c>
      <c r="N987" s="1" t="s">
        <v>13111</v>
      </c>
      <c r="O987" s="1" t="s">
        <v>985</v>
      </c>
      <c r="P987" s="1" t="s">
        <v>26475</v>
      </c>
      <c r="Q987" s="1" t="s">
        <v>27142</v>
      </c>
      <c r="R987" s="1" t="s">
        <v>13658</v>
      </c>
      <c r="S987" s="1" t="s">
        <v>985</v>
      </c>
      <c r="T987" s="1"/>
      <c r="U987" s="1"/>
      <c r="V987" s="1" t="s">
        <v>13670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20395</v>
      </c>
      <c r="F988" s="1" t="s">
        <v>21183</v>
      </c>
      <c r="G988" s="1" t="s">
        <v>21972</v>
      </c>
      <c r="H988" s="1" t="s">
        <v>22767</v>
      </c>
      <c r="I988" s="1" t="s">
        <v>10822</v>
      </c>
      <c r="J988" s="1"/>
      <c r="K988" s="1" t="s">
        <v>26432</v>
      </c>
      <c r="L988" s="1" t="s">
        <v>986</v>
      </c>
      <c r="M988" s="1" t="s">
        <v>12426</v>
      </c>
      <c r="N988" s="1" t="s">
        <v>13111</v>
      </c>
      <c r="O988" s="1" t="s">
        <v>986</v>
      </c>
      <c r="P988" s="1" t="s">
        <v>26475</v>
      </c>
      <c r="Q988" s="1" t="s">
        <v>27143</v>
      </c>
      <c r="R988" s="1" t="s">
        <v>13658</v>
      </c>
      <c r="S988" s="1" t="s">
        <v>986</v>
      </c>
      <c r="T988" s="1"/>
      <c r="U988" s="1"/>
      <c r="V988" s="1" t="s">
        <v>13670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24326</v>
      </c>
      <c r="F989" s="1" t="s">
        <v>24967</v>
      </c>
      <c r="G989" s="1" t="s">
        <v>25604</v>
      </c>
      <c r="H989" s="1" t="s">
        <v>26248</v>
      </c>
      <c r="I989" s="1" t="s">
        <v>10201</v>
      </c>
      <c r="J989" s="1"/>
      <c r="K989" s="1" t="s">
        <v>26432</v>
      </c>
      <c r="L989" s="1" t="s">
        <v>987</v>
      </c>
      <c r="M989" s="1" t="s">
        <v>12427</v>
      </c>
      <c r="N989" s="1" t="s">
        <v>13111</v>
      </c>
      <c r="O989" s="1" t="s">
        <v>987</v>
      </c>
      <c r="P989" s="1" t="s">
        <v>26475</v>
      </c>
      <c r="Q989" s="1" t="s">
        <v>27144</v>
      </c>
      <c r="R989" s="1" t="s">
        <v>13658</v>
      </c>
      <c r="S989" s="1" t="s">
        <v>987</v>
      </c>
      <c r="T989" s="1"/>
      <c r="U989" s="1"/>
      <c r="V989" s="1" t="s">
        <v>13670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14440</v>
      </c>
      <c r="F990" s="1" t="s">
        <v>15477</v>
      </c>
      <c r="G990" s="1" t="s">
        <v>16508</v>
      </c>
      <c r="H990" s="1" t="s">
        <v>17554</v>
      </c>
      <c r="I990" s="1" t="s">
        <v>10823</v>
      </c>
      <c r="J990" s="1"/>
      <c r="K990" s="1" t="s">
        <v>26432</v>
      </c>
      <c r="L990" s="1" t="s">
        <v>988</v>
      </c>
      <c r="M990" s="1" t="s">
        <v>12428</v>
      </c>
      <c r="N990" s="1" t="s">
        <v>13111</v>
      </c>
      <c r="O990" s="1" t="s">
        <v>988</v>
      </c>
      <c r="P990" s="1" t="s">
        <v>26475</v>
      </c>
      <c r="Q990" s="1" t="s">
        <v>27145</v>
      </c>
      <c r="R990" s="1" t="s">
        <v>13658</v>
      </c>
      <c r="S990" s="1" t="s">
        <v>988</v>
      </c>
      <c r="T990" s="1"/>
      <c r="U990" s="1"/>
      <c r="V990" s="1" t="s">
        <v>13670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7605</v>
      </c>
      <c r="H991" s="1" t="s">
        <v>9230</v>
      </c>
      <c r="I991" s="1" t="s">
        <v>10824</v>
      </c>
      <c r="J991" s="1"/>
      <c r="K991" s="1" t="s">
        <v>26432</v>
      </c>
      <c r="L991" s="1" t="s">
        <v>989</v>
      </c>
      <c r="M991" s="1" t="s">
        <v>12429</v>
      </c>
      <c r="N991" s="1" t="s">
        <v>13111</v>
      </c>
      <c r="O991" s="1" t="s">
        <v>989</v>
      </c>
      <c r="P991" s="1" t="s">
        <v>26475</v>
      </c>
      <c r="Q991" s="1" t="s">
        <v>27146</v>
      </c>
      <c r="R991" s="1" t="s">
        <v>13658</v>
      </c>
      <c r="S991" s="1" t="s">
        <v>989</v>
      </c>
      <c r="T991" s="1"/>
      <c r="U991" s="1"/>
      <c r="V991" s="1" t="s">
        <v>13670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24327</v>
      </c>
      <c r="F992" s="1" t="s">
        <v>24968</v>
      </c>
      <c r="G992" s="1" t="s">
        <v>25605</v>
      </c>
      <c r="H992" s="1" t="s">
        <v>26249</v>
      </c>
      <c r="I992" s="1" t="s">
        <v>10825</v>
      </c>
      <c r="J992" s="1"/>
      <c r="K992" s="1" t="s">
        <v>26432</v>
      </c>
      <c r="L992" s="1" t="s">
        <v>990</v>
      </c>
      <c r="M992" s="1" t="s">
        <v>12430</v>
      </c>
      <c r="N992" s="1" t="s">
        <v>13111</v>
      </c>
      <c r="O992" s="1" t="s">
        <v>990</v>
      </c>
      <c r="P992" s="1" t="s">
        <v>26475</v>
      </c>
      <c r="Q992" s="1" t="s">
        <v>27147</v>
      </c>
      <c r="R992" s="1" t="s">
        <v>13658</v>
      </c>
      <c r="S992" s="1" t="s">
        <v>990</v>
      </c>
      <c r="T992" s="1"/>
      <c r="U992" s="1"/>
      <c r="V992" s="1" t="s">
        <v>13670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24328</v>
      </c>
      <c r="F993" s="1" t="s">
        <v>24969</v>
      </c>
      <c r="G993" s="1" t="s">
        <v>25606</v>
      </c>
      <c r="H993" s="1" t="s">
        <v>26250</v>
      </c>
      <c r="I993" s="1" t="s">
        <v>10826</v>
      </c>
      <c r="J993" s="1"/>
      <c r="K993" s="1" t="s">
        <v>26432</v>
      </c>
      <c r="L993" s="1" t="s">
        <v>991</v>
      </c>
      <c r="M993" s="1" t="s">
        <v>12431</v>
      </c>
      <c r="N993" s="1" t="s">
        <v>13111</v>
      </c>
      <c r="O993" s="1" t="s">
        <v>991</v>
      </c>
      <c r="P993" s="1" t="s">
        <v>26475</v>
      </c>
      <c r="Q993" s="1" t="s">
        <v>27148</v>
      </c>
      <c r="R993" s="1" t="s">
        <v>13658</v>
      </c>
      <c r="S993" s="1" t="s">
        <v>991</v>
      </c>
      <c r="T993" s="1"/>
      <c r="U993" s="1"/>
      <c r="V993" s="1" t="s">
        <v>13670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24329</v>
      </c>
      <c r="F994" s="1" t="s">
        <v>24970</v>
      </c>
      <c r="G994" s="1" t="s">
        <v>25607</v>
      </c>
      <c r="H994" s="1" t="s">
        <v>26251</v>
      </c>
      <c r="I994" s="1" t="s">
        <v>10827</v>
      </c>
      <c r="J994" s="1"/>
      <c r="K994" s="1" t="s">
        <v>26432</v>
      </c>
      <c r="L994" s="1" t="s">
        <v>992</v>
      </c>
      <c r="M994" s="1" t="s">
        <v>12432</v>
      </c>
      <c r="N994" s="1" t="s">
        <v>13111</v>
      </c>
      <c r="O994" s="1" t="s">
        <v>992</v>
      </c>
      <c r="P994" s="1" t="s">
        <v>26476</v>
      </c>
      <c r="Q994" s="1" t="s">
        <v>26476</v>
      </c>
      <c r="R994" s="1" t="s">
        <v>13658</v>
      </c>
      <c r="S994" s="1" t="s">
        <v>992</v>
      </c>
      <c r="T994" s="1"/>
      <c r="U994" s="1" t="s">
        <v>27603</v>
      </c>
      <c r="V994" s="1" t="s">
        <v>13670</v>
      </c>
      <c r="W994" s="1" t="s">
        <v>992</v>
      </c>
      <c r="X994" s="1"/>
      <c r="Y994" t="s">
        <v>27639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24330</v>
      </c>
      <c r="F995" s="1" t="s">
        <v>24971</v>
      </c>
      <c r="G995" s="1" t="s">
        <v>25608</v>
      </c>
      <c r="H995" s="1" t="s">
        <v>26252</v>
      </c>
      <c r="I995" s="1" t="s">
        <v>10828</v>
      </c>
      <c r="J995" s="1"/>
      <c r="K995" s="1" t="s">
        <v>26432</v>
      </c>
      <c r="L995" s="1" t="s">
        <v>993</v>
      </c>
      <c r="M995" s="1" t="s">
        <v>12433</v>
      </c>
      <c r="N995" s="1" t="s">
        <v>13111</v>
      </c>
      <c r="O995" s="1" t="s">
        <v>993</v>
      </c>
      <c r="P995" s="1" t="s">
        <v>26476</v>
      </c>
      <c r="Q995" s="1" t="s">
        <v>26476</v>
      </c>
      <c r="R995" s="1" t="s">
        <v>13658</v>
      </c>
      <c r="S995" s="1" t="s">
        <v>993</v>
      </c>
      <c r="T995" s="1"/>
      <c r="U995" s="1"/>
      <c r="V995" s="1" t="s">
        <v>13670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20401</v>
      </c>
      <c r="F996" s="1" t="s">
        <v>21188</v>
      </c>
      <c r="G996" s="1" t="s">
        <v>21978</v>
      </c>
      <c r="H996" s="1" t="s">
        <v>22773</v>
      </c>
      <c r="I996" s="1" t="s">
        <v>10829</v>
      </c>
      <c r="J996" s="1"/>
      <c r="K996" s="1" t="s">
        <v>26432</v>
      </c>
      <c r="L996" s="1" t="s">
        <v>994</v>
      </c>
      <c r="M996" s="1" t="s">
        <v>12434</v>
      </c>
      <c r="N996" s="1" t="s">
        <v>13111</v>
      </c>
      <c r="O996" s="1" t="s">
        <v>994</v>
      </c>
      <c r="P996" s="1" t="s">
        <v>26476</v>
      </c>
      <c r="Q996" s="1" t="s">
        <v>26476</v>
      </c>
      <c r="R996" s="1" t="s">
        <v>13658</v>
      </c>
      <c r="S996" s="1" t="s">
        <v>994</v>
      </c>
      <c r="T996" s="1"/>
      <c r="U996" s="1"/>
      <c r="V996" s="1" t="s">
        <v>13670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6003</v>
      </c>
      <c r="G997" s="1" t="s">
        <v>7611</v>
      </c>
      <c r="H997" s="1" t="s">
        <v>9236</v>
      </c>
      <c r="I997" s="1" t="s">
        <v>10830</v>
      </c>
      <c r="J997" s="1"/>
      <c r="K997" s="1" t="s">
        <v>26432</v>
      </c>
      <c r="L997" s="1" t="s">
        <v>995</v>
      </c>
      <c r="M997" s="1" t="s">
        <v>12435</v>
      </c>
      <c r="N997" s="1" t="s">
        <v>13111</v>
      </c>
      <c r="O997" s="1" t="s">
        <v>995</v>
      </c>
      <c r="P997" s="1" t="s">
        <v>26476</v>
      </c>
      <c r="Q997" s="1" t="s">
        <v>26476</v>
      </c>
      <c r="R997" s="1" t="s">
        <v>13658</v>
      </c>
      <c r="S997" s="1" t="s">
        <v>995</v>
      </c>
      <c r="T997" s="1"/>
      <c r="U997" s="1"/>
      <c r="V997" s="1" t="s">
        <v>13670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24331</v>
      </c>
      <c r="F998" s="1" t="s">
        <v>24972</v>
      </c>
      <c r="G998" s="1" t="s">
        <v>25609</v>
      </c>
      <c r="H998" s="1" t="s">
        <v>26253</v>
      </c>
      <c r="I998" s="1" t="s">
        <v>10831</v>
      </c>
      <c r="J998" s="1"/>
      <c r="K998" s="1" t="s">
        <v>26432</v>
      </c>
      <c r="L998" s="1" t="s">
        <v>996</v>
      </c>
      <c r="M998" s="1" t="s">
        <v>12436</v>
      </c>
      <c r="N998" s="1" t="s">
        <v>13111</v>
      </c>
      <c r="O998" s="1" t="s">
        <v>996</v>
      </c>
      <c r="P998" s="1" t="s">
        <v>26476</v>
      </c>
      <c r="Q998" s="1" t="s">
        <v>26476</v>
      </c>
      <c r="R998" s="1" t="s">
        <v>13658</v>
      </c>
      <c r="S998" s="1" t="s">
        <v>996</v>
      </c>
      <c r="T998" s="1"/>
      <c r="U998" s="1"/>
      <c r="V998" s="1" t="s">
        <v>13670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24332</v>
      </c>
      <c r="F999" s="1" t="s">
        <v>24973</v>
      </c>
      <c r="G999" s="1" t="s">
        <v>25610</v>
      </c>
      <c r="H999" s="1" t="s">
        <v>26254</v>
      </c>
      <c r="I999" s="1" t="s">
        <v>10832</v>
      </c>
      <c r="J999" s="1"/>
      <c r="K999" s="1" t="s">
        <v>26432</v>
      </c>
      <c r="L999" s="1" t="s">
        <v>997</v>
      </c>
      <c r="M999" s="1" t="s">
        <v>12437</v>
      </c>
      <c r="N999" s="1" t="s">
        <v>13111</v>
      </c>
      <c r="O999" s="1" t="s">
        <v>997</v>
      </c>
      <c r="P999" s="1" t="s">
        <v>26476</v>
      </c>
      <c r="Q999" s="1" t="s">
        <v>26476</v>
      </c>
      <c r="R999" s="1" t="s">
        <v>13658</v>
      </c>
      <c r="S999" s="1" t="s">
        <v>997</v>
      </c>
      <c r="T999" s="1"/>
      <c r="U999" s="1"/>
      <c r="V999" s="1" t="s">
        <v>13670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24333</v>
      </c>
      <c r="F1000" s="1" t="s">
        <v>24974</v>
      </c>
      <c r="G1000" s="1" t="s">
        <v>25611</v>
      </c>
      <c r="H1000" s="1" t="s">
        <v>26255</v>
      </c>
      <c r="I1000" s="1" t="s">
        <v>10833</v>
      </c>
      <c r="J1000" s="1"/>
      <c r="K1000" s="1" t="s">
        <v>26432</v>
      </c>
      <c r="L1000" s="1" t="s">
        <v>998</v>
      </c>
      <c r="M1000" s="1" t="s">
        <v>12438</v>
      </c>
      <c r="N1000" s="1" t="s">
        <v>13111</v>
      </c>
      <c r="O1000" s="1" t="s">
        <v>998</v>
      </c>
      <c r="P1000" s="1" t="s">
        <v>26476</v>
      </c>
      <c r="Q1000" s="1" t="s">
        <v>26476</v>
      </c>
      <c r="R1000" s="1" t="s">
        <v>13658</v>
      </c>
      <c r="S1000" s="1" t="s">
        <v>998</v>
      </c>
      <c r="T1000" s="1"/>
      <c r="U1000" s="1"/>
      <c r="V1000" s="1" t="s">
        <v>13670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24334</v>
      </c>
      <c r="F1001" s="1" t="s">
        <v>24975</v>
      </c>
      <c r="G1001" s="1" t="s">
        <v>25612</v>
      </c>
      <c r="H1001" s="1" t="s">
        <v>26256</v>
      </c>
      <c r="I1001" s="1" t="s">
        <v>10834</v>
      </c>
      <c r="J1001" s="1"/>
      <c r="K1001" s="1" t="s">
        <v>26432</v>
      </c>
      <c r="L1001" s="1" t="s">
        <v>999</v>
      </c>
      <c r="M1001" s="1" t="s">
        <v>12439</v>
      </c>
      <c r="N1001" s="1" t="s">
        <v>13111</v>
      </c>
      <c r="O1001" s="1" t="s">
        <v>999</v>
      </c>
      <c r="P1001" s="1" t="s">
        <v>26476</v>
      </c>
      <c r="Q1001" s="1" t="s">
        <v>26476</v>
      </c>
      <c r="R1001" s="1" t="s">
        <v>13658</v>
      </c>
      <c r="S1001" s="1" t="s">
        <v>999</v>
      </c>
      <c r="T1001" s="1"/>
      <c r="U1001" s="1"/>
      <c r="V1001" s="1" t="s">
        <v>13670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24335</v>
      </c>
      <c r="F1002" s="1" t="s">
        <v>24976</v>
      </c>
      <c r="G1002" s="1" t="s">
        <v>25613</v>
      </c>
      <c r="H1002" s="1" t="s">
        <v>26257</v>
      </c>
      <c r="I1002" s="1" t="s">
        <v>10835</v>
      </c>
      <c r="J1002" s="1"/>
      <c r="K1002" s="1" t="s">
        <v>26432</v>
      </c>
      <c r="L1002" s="1" t="s">
        <v>1000</v>
      </c>
      <c r="M1002" s="1" t="s">
        <v>12440</v>
      </c>
      <c r="N1002" s="1" t="s">
        <v>13111</v>
      </c>
      <c r="O1002" s="1" t="s">
        <v>1000</v>
      </c>
      <c r="P1002" s="1" t="s">
        <v>26476</v>
      </c>
      <c r="Q1002" s="1" t="s">
        <v>26476</v>
      </c>
      <c r="R1002" s="1" t="s">
        <v>13658</v>
      </c>
      <c r="S1002" s="1" t="s">
        <v>1000</v>
      </c>
      <c r="T1002" s="1"/>
      <c r="U1002" s="1"/>
      <c r="V1002" s="1" t="s">
        <v>13670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6009</v>
      </c>
      <c r="G1003" s="1" t="s">
        <v>7617</v>
      </c>
      <c r="H1003" s="1" t="s">
        <v>9242</v>
      </c>
      <c r="I1003" s="1" t="s">
        <v>10836</v>
      </c>
      <c r="J1003" s="1"/>
      <c r="K1003" s="1" t="s">
        <v>26432</v>
      </c>
      <c r="L1003" s="1" t="s">
        <v>1001</v>
      </c>
      <c r="M1003" s="1" t="s">
        <v>12441</v>
      </c>
      <c r="N1003" s="1" t="s">
        <v>13111</v>
      </c>
      <c r="O1003" s="1" t="s">
        <v>1001</v>
      </c>
      <c r="P1003" s="1" t="s">
        <v>26476</v>
      </c>
      <c r="Q1003" s="1" t="s">
        <v>26476</v>
      </c>
      <c r="R1003" s="1" t="s">
        <v>13658</v>
      </c>
      <c r="S1003" s="1" t="s">
        <v>1001</v>
      </c>
      <c r="T1003" s="1"/>
      <c r="U1003" s="1"/>
      <c r="V1003" s="1" t="s">
        <v>13670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6010</v>
      </c>
      <c r="G1004" s="1" t="s">
        <v>7618</v>
      </c>
      <c r="H1004" s="1" t="s">
        <v>9243</v>
      </c>
      <c r="I1004" s="1" t="s">
        <v>10837</v>
      </c>
      <c r="J1004" s="1"/>
      <c r="K1004" s="1" t="s">
        <v>26432</v>
      </c>
      <c r="L1004" s="1" t="s">
        <v>1002</v>
      </c>
      <c r="M1004" s="1" t="s">
        <v>12442</v>
      </c>
      <c r="N1004" s="1" t="s">
        <v>13111</v>
      </c>
      <c r="O1004" s="1" t="s">
        <v>1002</v>
      </c>
      <c r="P1004" s="1" t="s">
        <v>26476</v>
      </c>
      <c r="Q1004" s="1" t="s">
        <v>26476</v>
      </c>
      <c r="R1004" s="1" t="s">
        <v>13658</v>
      </c>
      <c r="S1004" s="1" t="s">
        <v>1002</v>
      </c>
      <c r="T1004" s="1"/>
      <c r="U1004" s="1"/>
      <c r="V1004" s="1" t="s">
        <v>13670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24336</v>
      </c>
      <c r="F1005" s="1" t="s">
        <v>24977</v>
      </c>
      <c r="G1005" s="1" t="s">
        <v>25614</v>
      </c>
      <c r="H1005" s="1" t="s">
        <v>26258</v>
      </c>
      <c r="I1005" s="1" t="s">
        <v>10838</v>
      </c>
      <c r="J1005" s="1"/>
      <c r="K1005" s="1" t="s">
        <v>26432</v>
      </c>
      <c r="L1005" s="1" t="s">
        <v>1003</v>
      </c>
      <c r="M1005" s="1" t="s">
        <v>12443</v>
      </c>
      <c r="N1005" s="1" t="s">
        <v>13111</v>
      </c>
      <c r="O1005" s="1" t="s">
        <v>1003</v>
      </c>
      <c r="P1005" s="1" t="s">
        <v>26476</v>
      </c>
      <c r="Q1005" s="1" t="s">
        <v>26476</v>
      </c>
      <c r="R1005" s="1" t="s">
        <v>13658</v>
      </c>
      <c r="S1005" s="1" t="s">
        <v>1003</v>
      </c>
      <c r="T1005" s="1"/>
      <c r="U1005" s="1"/>
      <c r="V1005" s="1" t="s">
        <v>13670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24337</v>
      </c>
      <c r="F1006" s="1" t="s">
        <v>24978</v>
      </c>
      <c r="G1006" s="1" t="s">
        <v>25615</v>
      </c>
      <c r="H1006" s="1" t="s">
        <v>26259</v>
      </c>
      <c r="I1006" s="1" t="s">
        <v>10839</v>
      </c>
      <c r="J1006" s="1"/>
      <c r="K1006" s="1" t="s">
        <v>26432</v>
      </c>
      <c r="L1006" s="1" t="s">
        <v>1004</v>
      </c>
      <c r="M1006" s="1" t="s">
        <v>12444</v>
      </c>
      <c r="N1006" s="1" t="s">
        <v>13111</v>
      </c>
      <c r="O1006" s="1" t="s">
        <v>1004</v>
      </c>
      <c r="P1006" s="1" t="s">
        <v>26476</v>
      </c>
      <c r="Q1006" s="1" t="s">
        <v>26476</v>
      </c>
      <c r="R1006" s="1" t="s">
        <v>13658</v>
      </c>
      <c r="S1006" s="1" t="s">
        <v>1004</v>
      </c>
      <c r="T1006" s="1"/>
      <c r="U1006" s="1"/>
      <c r="V1006" s="1" t="s">
        <v>13670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14454</v>
      </c>
      <c r="F1007" s="1" t="s">
        <v>15490</v>
      </c>
      <c r="G1007" s="1" t="s">
        <v>16522</v>
      </c>
      <c r="H1007" s="1" t="s">
        <v>17568</v>
      </c>
      <c r="I1007" s="1" t="s">
        <v>10020</v>
      </c>
      <c r="J1007" s="1"/>
      <c r="K1007" s="1" t="s">
        <v>26432</v>
      </c>
      <c r="L1007" s="1" t="s">
        <v>1005</v>
      </c>
      <c r="M1007" s="1" t="s">
        <v>12445</v>
      </c>
      <c r="N1007" s="1" t="s">
        <v>13111</v>
      </c>
      <c r="O1007" s="1" t="s">
        <v>1005</v>
      </c>
      <c r="P1007" s="1" t="s">
        <v>26476</v>
      </c>
      <c r="Q1007" s="1" t="s">
        <v>26476</v>
      </c>
      <c r="R1007" s="1" t="s">
        <v>13658</v>
      </c>
      <c r="S1007" s="1" t="s">
        <v>1005</v>
      </c>
      <c r="T1007" s="1"/>
      <c r="U1007" s="1"/>
      <c r="V1007" s="1" t="s">
        <v>13670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20409</v>
      </c>
      <c r="F1008" s="1" t="s">
        <v>21196</v>
      </c>
      <c r="G1008" s="1" t="s">
        <v>21986</v>
      </c>
      <c r="H1008" s="1" t="s">
        <v>22781</v>
      </c>
      <c r="I1008" s="1" t="s">
        <v>10840</v>
      </c>
      <c r="J1008" s="1"/>
      <c r="K1008" s="1" t="s">
        <v>26432</v>
      </c>
      <c r="L1008" s="1" t="s">
        <v>1006</v>
      </c>
      <c r="M1008" s="1" t="s">
        <v>12446</v>
      </c>
      <c r="N1008" s="1" t="s">
        <v>13111</v>
      </c>
      <c r="O1008" s="1" t="s">
        <v>1006</v>
      </c>
      <c r="P1008" s="1" t="s">
        <v>26476</v>
      </c>
      <c r="Q1008" s="1" t="s">
        <v>26476</v>
      </c>
      <c r="R1008" s="1" t="s">
        <v>13658</v>
      </c>
      <c r="S1008" s="1" t="s">
        <v>1006</v>
      </c>
      <c r="T1008" s="1"/>
      <c r="U1008" s="1"/>
      <c r="V1008" s="1" t="s">
        <v>13670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6015</v>
      </c>
      <c r="G1009" s="1" t="s">
        <v>7623</v>
      </c>
      <c r="H1009" s="1" t="s">
        <v>9248</v>
      </c>
      <c r="I1009" s="1" t="s">
        <v>10841</v>
      </c>
      <c r="J1009" s="1"/>
      <c r="K1009" s="1" t="s">
        <v>26432</v>
      </c>
      <c r="L1009" s="1" t="s">
        <v>1007</v>
      </c>
      <c r="M1009" s="1" t="s">
        <v>12447</v>
      </c>
      <c r="N1009" s="1" t="s">
        <v>13111</v>
      </c>
      <c r="O1009" s="1" t="s">
        <v>1007</v>
      </c>
      <c r="P1009" s="1" t="s">
        <v>26476</v>
      </c>
      <c r="Q1009" s="1" t="s">
        <v>26476</v>
      </c>
      <c r="R1009" s="1" t="s">
        <v>13658</v>
      </c>
      <c r="S1009" s="1" t="s">
        <v>1007</v>
      </c>
      <c r="T1009" s="1"/>
      <c r="U1009" s="1"/>
      <c r="V1009" s="1" t="s">
        <v>13670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6016</v>
      </c>
      <c r="G1010" s="1" t="s">
        <v>7624</v>
      </c>
      <c r="H1010" s="1" t="s">
        <v>9249</v>
      </c>
      <c r="I1010" s="1" t="s">
        <v>10647</v>
      </c>
      <c r="J1010" s="1"/>
      <c r="K1010" s="1" t="s">
        <v>26432</v>
      </c>
      <c r="L1010" s="1" t="s">
        <v>1008</v>
      </c>
      <c r="M1010" s="1" t="s">
        <v>12448</v>
      </c>
      <c r="N1010" s="1" t="s">
        <v>13111</v>
      </c>
      <c r="O1010" s="1" t="s">
        <v>1008</v>
      </c>
      <c r="P1010" s="1" t="s">
        <v>26476</v>
      </c>
      <c r="Q1010" s="1" t="s">
        <v>26476</v>
      </c>
      <c r="R1010" s="1" t="s">
        <v>13658</v>
      </c>
      <c r="S1010" s="1" t="s">
        <v>1008</v>
      </c>
      <c r="T1010" s="1"/>
      <c r="U1010" s="1"/>
      <c r="V1010" s="1" t="s">
        <v>13670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24338</v>
      </c>
      <c r="F1011" s="1" t="s">
        <v>24979</v>
      </c>
      <c r="G1011" s="1" t="s">
        <v>25616</v>
      </c>
      <c r="H1011" s="1" t="s">
        <v>26260</v>
      </c>
      <c r="I1011" s="1" t="s">
        <v>10842</v>
      </c>
      <c r="J1011" s="1"/>
      <c r="K1011" s="1" t="s">
        <v>26432</v>
      </c>
      <c r="L1011" s="1" t="s">
        <v>1009</v>
      </c>
      <c r="M1011" s="1" t="s">
        <v>12449</v>
      </c>
      <c r="N1011" s="1" t="s">
        <v>13111</v>
      </c>
      <c r="O1011" s="1" t="s">
        <v>1009</v>
      </c>
      <c r="P1011" s="1" t="s">
        <v>26477</v>
      </c>
      <c r="Q1011" s="1" t="s">
        <v>27149</v>
      </c>
      <c r="R1011" s="1" t="s">
        <v>13658</v>
      </c>
      <c r="S1011" s="1" t="s">
        <v>1009</v>
      </c>
      <c r="T1011" s="1" t="s">
        <v>27573</v>
      </c>
      <c r="U1011" s="1"/>
      <c r="V1011" s="1" t="s">
        <v>13670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14457</v>
      </c>
      <c r="F1012" s="1" t="s">
        <v>15493</v>
      </c>
      <c r="G1012" s="1" t="s">
        <v>16525</v>
      </c>
      <c r="H1012" s="1" t="s">
        <v>17571</v>
      </c>
      <c r="I1012" s="1" t="s">
        <v>10843</v>
      </c>
      <c r="J1012" s="1"/>
      <c r="K1012" s="1" t="s">
        <v>26432</v>
      </c>
      <c r="L1012" s="1" t="s">
        <v>1010</v>
      </c>
      <c r="M1012" s="1" t="s">
        <v>12450</v>
      </c>
      <c r="N1012" s="1" t="s">
        <v>13111</v>
      </c>
      <c r="O1012" s="1" t="s">
        <v>1010</v>
      </c>
      <c r="P1012" s="1" t="s">
        <v>26477</v>
      </c>
      <c r="Q1012" s="1" t="s">
        <v>27150</v>
      </c>
      <c r="R1012" s="1" t="s">
        <v>13658</v>
      </c>
      <c r="S1012" s="1" t="s">
        <v>1010</v>
      </c>
      <c r="T1012" s="1"/>
      <c r="U1012" s="1"/>
      <c r="V1012" s="1" t="s">
        <v>13670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24339</v>
      </c>
      <c r="F1013" s="1" t="s">
        <v>24980</v>
      </c>
      <c r="G1013" s="1" t="s">
        <v>25617</v>
      </c>
      <c r="H1013" s="1" t="s">
        <v>26261</v>
      </c>
      <c r="I1013" s="1" t="s">
        <v>10844</v>
      </c>
      <c r="J1013" s="1"/>
      <c r="K1013" s="1" t="s">
        <v>26432</v>
      </c>
      <c r="L1013" s="1" t="s">
        <v>1011</v>
      </c>
      <c r="M1013" s="1" t="s">
        <v>12451</v>
      </c>
      <c r="N1013" s="1" t="s">
        <v>13111</v>
      </c>
      <c r="O1013" s="1" t="s">
        <v>1011</v>
      </c>
      <c r="P1013" s="1" t="s">
        <v>26477</v>
      </c>
      <c r="Q1013" s="1" t="s">
        <v>27151</v>
      </c>
      <c r="R1013" s="1" t="s">
        <v>13658</v>
      </c>
      <c r="S1013" s="1" t="s">
        <v>1011</v>
      </c>
      <c r="T1013" s="1"/>
      <c r="U1013" s="1"/>
      <c r="V1013" s="1" t="s">
        <v>13670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24340</v>
      </c>
      <c r="F1014" s="1" t="s">
        <v>24981</v>
      </c>
      <c r="G1014" s="1" t="s">
        <v>25618</v>
      </c>
      <c r="H1014" s="1" t="s">
        <v>26262</v>
      </c>
      <c r="I1014" s="1" t="s">
        <v>10845</v>
      </c>
      <c r="J1014" s="1"/>
      <c r="K1014" s="1" t="s">
        <v>26432</v>
      </c>
      <c r="L1014" s="1" t="s">
        <v>1012</v>
      </c>
      <c r="M1014" s="1" t="s">
        <v>12452</v>
      </c>
      <c r="N1014" s="1" t="s">
        <v>13111</v>
      </c>
      <c r="O1014" s="1" t="s">
        <v>1012</v>
      </c>
      <c r="P1014" s="1" t="s">
        <v>26477</v>
      </c>
      <c r="Q1014" s="1" t="s">
        <v>27152</v>
      </c>
      <c r="R1014" s="1" t="s">
        <v>13658</v>
      </c>
      <c r="S1014" s="1" t="s">
        <v>1012</v>
      </c>
      <c r="T1014" s="1"/>
      <c r="U1014" s="1"/>
      <c r="V1014" s="1" t="s">
        <v>13670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6021</v>
      </c>
      <c r="G1015" s="1" t="s">
        <v>7629</v>
      </c>
      <c r="H1015" s="1" t="s">
        <v>9254</v>
      </c>
      <c r="I1015" s="1" t="s">
        <v>10846</v>
      </c>
      <c r="J1015" s="1"/>
      <c r="K1015" s="1" t="s">
        <v>26432</v>
      </c>
      <c r="L1015" s="1" t="s">
        <v>1013</v>
      </c>
      <c r="M1015" s="1" t="s">
        <v>12453</v>
      </c>
      <c r="N1015" s="1" t="s">
        <v>13111</v>
      </c>
      <c r="O1015" s="1" t="s">
        <v>1013</v>
      </c>
      <c r="P1015" s="1" t="s">
        <v>26477</v>
      </c>
      <c r="Q1015" s="1" t="s">
        <v>27153</v>
      </c>
      <c r="R1015" s="1" t="s">
        <v>13658</v>
      </c>
      <c r="S1015" s="1" t="s">
        <v>1013</v>
      </c>
      <c r="T1015" s="1"/>
      <c r="U1015" s="1"/>
      <c r="V1015" s="1" t="s">
        <v>13670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24341</v>
      </c>
      <c r="F1016" s="1" t="s">
        <v>24982</v>
      </c>
      <c r="G1016" s="1" t="s">
        <v>25619</v>
      </c>
      <c r="H1016" s="1" t="s">
        <v>26263</v>
      </c>
      <c r="I1016" s="1" t="s">
        <v>10847</v>
      </c>
      <c r="J1016" s="1"/>
      <c r="K1016" s="1" t="s">
        <v>26432</v>
      </c>
      <c r="L1016" s="1" t="s">
        <v>1014</v>
      </c>
      <c r="M1016" s="1" t="s">
        <v>12454</v>
      </c>
      <c r="N1016" s="1" t="s">
        <v>13111</v>
      </c>
      <c r="O1016" s="1" t="s">
        <v>1014</v>
      </c>
      <c r="P1016" s="1" t="s">
        <v>26477</v>
      </c>
      <c r="Q1016" s="1" t="s">
        <v>27154</v>
      </c>
      <c r="R1016" s="1" t="s">
        <v>13658</v>
      </c>
      <c r="S1016" s="1" t="s">
        <v>1014</v>
      </c>
      <c r="T1016" s="1"/>
      <c r="U1016" s="1"/>
      <c r="V1016" s="1" t="s">
        <v>13670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14461</v>
      </c>
      <c r="F1017" s="1" t="s">
        <v>15497</v>
      </c>
      <c r="G1017" s="1" t="s">
        <v>16529</v>
      </c>
      <c r="H1017" s="1" t="s">
        <v>17575</v>
      </c>
      <c r="I1017" s="1" t="s">
        <v>10848</v>
      </c>
      <c r="J1017" s="1"/>
      <c r="K1017" s="1" t="s">
        <v>26432</v>
      </c>
      <c r="L1017" s="1" t="s">
        <v>1015</v>
      </c>
      <c r="M1017" s="1" t="s">
        <v>12455</v>
      </c>
      <c r="N1017" s="1" t="s">
        <v>13111</v>
      </c>
      <c r="O1017" s="1" t="s">
        <v>1015</v>
      </c>
      <c r="P1017" s="1" t="s">
        <v>26477</v>
      </c>
      <c r="Q1017" s="1" t="s">
        <v>27155</v>
      </c>
      <c r="R1017" s="1" t="s">
        <v>13658</v>
      </c>
      <c r="S1017" s="1" t="s">
        <v>1015</v>
      </c>
      <c r="T1017" s="1"/>
      <c r="U1017" s="1"/>
      <c r="V1017" s="1" t="s">
        <v>13670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24342</v>
      </c>
      <c r="F1018" s="1" t="s">
        <v>24983</v>
      </c>
      <c r="G1018" s="1" t="s">
        <v>25620</v>
      </c>
      <c r="H1018" s="1" t="s">
        <v>26264</v>
      </c>
      <c r="I1018" s="1" t="s">
        <v>10849</v>
      </c>
      <c r="J1018" s="1"/>
      <c r="K1018" s="1" t="s">
        <v>26432</v>
      </c>
      <c r="L1018" s="1" t="s">
        <v>1016</v>
      </c>
      <c r="M1018" s="1" t="s">
        <v>12456</v>
      </c>
      <c r="N1018" s="1" t="s">
        <v>13111</v>
      </c>
      <c r="O1018" s="1" t="s">
        <v>1016</v>
      </c>
      <c r="P1018" s="1" t="s">
        <v>26477</v>
      </c>
      <c r="Q1018" s="1" t="s">
        <v>27156</v>
      </c>
      <c r="R1018" s="1" t="s">
        <v>13658</v>
      </c>
      <c r="S1018" s="1" t="s">
        <v>1016</v>
      </c>
      <c r="T1018" s="1"/>
      <c r="U1018" s="1"/>
      <c r="V1018" s="1" t="s">
        <v>13670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24343</v>
      </c>
      <c r="F1019" s="1" t="s">
        <v>24984</v>
      </c>
      <c r="G1019" s="1" t="s">
        <v>25621</v>
      </c>
      <c r="H1019" s="1" t="s">
        <v>26265</v>
      </c>
      <c r="I1019" s="1" t="s">
        <v>10850</v>
      </c>
      <c r="J1019" s="1"/>
      <c r="K1019" s="1" t="s">
        <v>26432</v>
      </c>
      <c r="L1019" s="1" t="s">
        <v>1017</v>
      </c>
      <c r="M1019" s="1" t="s">
        <v>12457</v>
      </c>
      <c r="N1019" s="1" t="s">
        <v>13111</v>
      </c>
      <c r="O1019" s="1" t="s">
        <v>1017</v>
      </c>
      <c r="P1019" s="1" t="s">
        <v>26477</v>
      </c>
      <c r="Q1019" s="1" t="s">
        <v>27157</v>
      </c>
      <c r="R1019" s="1" t="s">
        <v>13658</v>
      </c>
      <c r="S1019" s="1" t="s">
        <v>1017</v>
      </c>
      <c r="T1019" s="1"/>
      <c r="U1019" s="1"/>
      <c r="V1019" s="1" t="s">
        <v>13670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24344</v>
      </c>
      <c r="F1020" s="1" t="s">
        <v>24985</v>
      </c>
      <c r="G1020" s="1" t="s">
        <v>25622</v>
      </c>
      <c r="H1020" s="1" t="s">
        <v>26266</v>
      </c>
      <c r="I1020" s="1" t="s">
        <v>10851</v>
      </c>
      <c r="J1020" s="1"/>
      <c r="K1020" s="1" t="s">
        <v>26432</v>
      </c>
      <c r="L1020" s="1" t="s">
        <v>1018</v>
      </c>
      <c r="M1020" s="1" t="s">
        <v>12458</v>
      </c>
      <c r="N1020" s="1" t="s">
        <v>13111</v>
      </c>
      <c r="O1020" s="1" t="s">
        <v>1018</v>
      </c>
      <c r="P1020" s="1" t="s">
        <v>26477</v>
      </c>
      <c r="Q1020" s="1" t="s">
        <v>27158</v>
      </c>
      <c r="R1020" s="1" t="s">
        <v>13658</v>
      </c>
      <c r="S1020" s="1" t="s">
        <v>1018</v>
      </c>
      <c r="T1020" s="1"/>
      <c r="U1020" s="1"/>
      <c r="V1020" s="1" t="s">
        <v>13670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6027</v>
      </c>
      <c r="G1021" s="1" t="s">
        <v>7635</v>
      </c>
      <c r="H1021" s="1" t="s">
        <v>9260</v>
      </c>
      <c r="I1021" s="1" t="s">
        <v>10852</v>
      </c>
      <c r="J1021" s="1"/>
      <c r="K1021" s="1" t="s">
        <v>26432</v>
      </c>
      <c r="L1021" s="1" t="s">
        <v>1019</v>
      </c>
      <c r="M1021" s="1" t="s">
        <v>12459</v>
      </c>
      <c r="N1021" s="1" t="s">
        <v>13111</v>
      </c>
      <c r="O1021" s="1" t="s">
        <v>1019</v>
      </c>
      <c r="P1021" s="1" t="s">
        <v>26477</v>
      </c>
      <c r="Q1021" s="1" t="s">
        <v>27159</v>
      </c>
      <c r="R1021" s="1" t="s">
        <v>13658</v>
      </c>
      <c r="S1021" s="1" t="s">
        <v>1019</v>
      </c>
      <c r="T1021" s="1"/>
      <c r="U1021" s="1"/>
      <c r="V1021" s="1" t="s">
        <v>13670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24345</v>
      </c>
      <c r="F1022" s="1" t="s">
        <v>24986</v>
      </c>
      <c r="G1022" s="1" t="s">
        <v>25623</v>
      </c>
      <c r="H1022" s="1" t="s">
        <v>26267</v>
      </c>
      <c r="I1022" s="1" t="s">
        <v>10853</v>
      </c>
      <c r="J1022" s="1"/>
      <c r="K1022" s="1" t="s">
        <v>26432</v>
      </c>
      <c r="L1022" s="1" t="s">
        <v>1020</v>
      </c>
      <c r="M1022" s="1" t="s">
        <v>12460</v>
      </c>
      <c r="N1022" s="1" t="s">
        <v>13111</v>
      </c>
      <c r="O1022" s="1" t="s">
        <v>1020</v>
      </c>
      <c r="P1022" s="1" t="s">
        <v>26477</v>
      </c>
      <c r="Q1022" s="1" t="s">
        <v>27160</v>
      </c>
      <c r="R1022" s="1" t="s">
        <v>13658</v>
      </c>
      <c r="S1022" s="1" t="s">
        <v>1020</v>
      </c>
      <c r="T1022" s="1"/>
      <c r="U1022" s="1"/>
      <c r="V1022" s="1" t="s">
        <v>13670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24346</v>
      </c>
      <c r="F1023" s="1" t="s">
        <v>24987</v>
      </c>
      <c r="G1023" s="1" t="s">
        <v>25624</v>
      </c>
      <c r="H1023" s="1" t="s">
        <v>26268</v>
      </c>
      <c r="I1023" s="1" t="s">
        <v>10854</v>
      </c>
      <c r="J1023" s="1"/>
      <c r="K1023" s="1" t="s">
        <v>26432</v>
      </c>
      <c r="L1023" s="1" t="s">
        <v>1021</v>
      </c>
      <c r="M1023" s="1" t="s">
        <v>12461</v>
      </c>
      <c r="N1023" s="1" t="s">
        <v>13111</v>
      </c>
      <c r="O1023" s="1" t="s">
        <v>1021</v>
      </c>
      <c r="P1023" s="1" t="s">
        <v>26477</v>
      </c>
      <c r="Q1023" s="1" t="s">
        <v>27161</v>
      </c>
      <c r="R1023" s="1" t="s">
        <v>13658</v>
      </c>
      <c r="S1023" s="1" t="s">
        <v>1021</v>
      </c>
      <c r="T1023" s="1"/>
      <c r="U1023" s="1"/>
      <c r="V1023" s="1" t="s">
        <v>13670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20414</v>
      </c>
      <c r="F1024" s="1" t="s">
        <v>21201</v>
      </c>
      <c r="G1024" s="1" t="s">
        <v>21991</v>
      </c>
      <c r="H1024" s="1" t="s">
        <v>22786</v>
      </c>
      <c r="I1024" s="1" t="s">
        <v>10855</v>
      </c>
      <c r="J1024" s="1"/>
      <c r="K1024" s="1" t="s">
        <v>26432</v>
      </c>
      <c r="L1024" s="1" t="s">
        <v>1022</v>
      </c>
      <c r="M1024" s="1" t="s">
        <v>12462</v>
      </c>
      <c r="N1024" s="1" t="s">
        <v>13111</v>
      </c>
      <c r="O1024" s="1" t="s">
        <v>1022</v>
      </c>
      <c r="P1024" s="1" t="s">
        <v>26477</v>
      </c>
      <c r="Q1024" s="1" t="s">
        <v>27162</v>
      </c>
      <c r="R1024" s="1" t="s">
        <v>13658</v>
      </c>
      <c r="S1024" s="1" t="s">
        <v>1022</v>
      </c>
      <c r="T1024" s="1"/>
      <c r="U1024" s="1"/>
      <c r="V1024" s="1" t="s">
        <v>13670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24347</v>
      </c>
      <c r="F1025" s="1" t="s">
        <v>24988</v>
      </c>
      <c r="G1025" s="1" t="s">
        <v>25625</v>
      </c>
      <c r="H1025" s="1" t="s">
        <v>26269</v>
      </c>
      <c r="I1025" s="1" t="s">
        <v>10856</v>
      </c>
      <c r="J1025" s="1"/>
      <c r="K1025" s="1" t="s">
        <v>26432</v>
      </c>
      <c r="L1025" s="1" t="s">
        <v>1023</v>
      </c>
      <c r="M1025" s="1" t="s">
        <v>12463</v>
      </c>
      <c r="N1025" s="1" t="s">
        <v>13111</v>
      </c>
      <c r="O1025" s="1" t="s">
        <v>1023</v>
      </c>
      <c r="P1025" s="1" t="s">
        <v>26477</v>
      </c>
      <c r="Q1025" s="1" t="s">
        <v>27163</v>
      </c>
      <c r="R1025" s="1" t="s">
        <v>13658</v>
      </c>
      <c r="S1025" s="1" t="s">
        <v>1023</v>
      </c>
      <c r="T1025" s="1"/>
      <c r="U1025" s="1"/>
      <c r="V1025" s="1" t="s">
        <v>13670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24348</v>
      </c>
      <c r="F1026" s="1" t="s">
        <v>24989</v>
      </c>
      <c r="G1026" s="1" t="s">
        <v>25626</v>
      </c>
      <c r="H1026" s="1" t="s">
        <v>26270</v>
      </c>
      <c r="I1026" s="1" t="s">
        <v>10857</v>
      </c>
      <c r="J1026" s="1"/>
      <c r="K1026" s="1" t="s">
        <v>26432</v>
      </c>
      <c r="L1026" s="1" t="s">
        <v>1024</v>
      </c>
      <c r="M1026" s="1" t="s">
        <v>12464</v>
      </c>
      <c r="N1026" s="1" t="s">
        <v>13111</v>
      </c>
      <c r="O1026" s="1" t="s">
        <v>1024</v>
      </c>
      <c r="P1026" s="1" t="s">
        <v>26477</v>
      </c>
      <c r="Q1026" s="1" t="s">
        <v>27164</v>
      </c>
      <c r="R1026" s="1" t="s">
        <v>13658</v>
      </c>
      <c r="S1026" s="1" t="s">
        <v>1024</v>
      </c>
      <c r="T1026" s="1"/>
      <c r="U1026" s="1"/>
      <c r="V1026" s="1" t="s">
        <v>13670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6033</v>
      </c>
      <c r="G1027" s="1" t="s">
        <v>7641</v>
      </c>
      <c r="H1027" s="1" t="s">
        <v>9266</v>
      </c>
      <c r="I1027" s="1" t="s">
        <v>10858</v>
      </c>
      <c r="J1027" s="1"/>
      <c r="K1027" s="1" t="s">
        <v>26432</v>
      </c>
      <c r="L1027" s="1" t="s">
        <v>1025</v>
      </c>
      <c r="M1027" s="1" t="s">
        <v>12465</v>
      </c>
      <c r="N1027" s="1" t="s">
        <v>13111</v>
      </c>
      <c r="O1027" s="1" t="s">
        <v>1025</v>
      </c>
      <c r="P1027" s="1" t="s">
        <v>26477</v>
      </c>
      <c r="Q1027" s="1" t="s">
        <v>27165</v>
      </c>
      <c r="R1027" s="1" t="s">
        <v>13658</v>
      </c>
      <c r="S1027" s="1" t="s">
        <v>1025</v>
      </c>
      <c r="T1027" s="1"/>
      <c r="U1027" s="1"/>
      <c r="V1027" s="1" t="s">
        <v>13670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20416</v>
      </c>
      <c r="F1028" s="1" t="s">
        <v>21203</v>
      </c>
      <c r="G1028" s="1" t="s">
        <v>21993</v>
      </c>
      <c r="H1028" s="1" t="s">
        <v>22788</v>
      </c>
      <c r="I1028" s="1" t="s">
        <v>10859</v>
      </c>
      <c r="J1028" s="1"/>
      <c r="K1028" s="1" t="s">
        <v>26432</v>
      </c>
      <c r="L1028" s="1" t="s">
        <v>1026</v>
      </c>
      <c r="M1028" s="1" t="s">
        <v>12466</v>
      </c>
      <c r="N1028" s="1" t="s">
        <v>13111</v>
      </c>
      <c r="O1028" s="1" t="s">
        <v>1026</v>
      </c>
      <c r="P1028" s="1" t="s">
        <v>26477</v>
      </c>
      <c r="Q1028" s="1" t="s">
        <v>27166</v>
      </c>
      <c r="R1028" s="1" t="s">
        <v>13658</v>
      </c>
      <c r="S1028" s="1" t="s">
        <v>1026</v>
      </c>
      <c r="T1028" s="1"/>
      <c r="U1028" s="1"/>
      <c r="V1028" s="1" t="s">
        <v>13670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24349</v>
      </c>
      <c r="F1029" s="1" t="s">
        <v>24990</v>
      </c>
      <c r="G1029" s="1" t="s">
        <v>25627</v>
      </c>
      <c r="H1029" s="1" t="s">
        <v>26271</v>
      </c>
      <c r="I1029" s="1" t="s">
        <v>10860</v>
      </c>
      <c r="J1029" s="1"/>
      <c r="K1029" s="1" t="s">
        <v>26432</v>
      </c>
      <c r="L1029" s="1" t="s">
        <v>1027</v>
      </c>
      <c r="M1029" s="1" t="s">
        <v>12467</v>
      </c>
      <c r="N1029" s="1" t="s">
        <v>13111</v>
      </c>
      <c r="O1029" s="1" t="s">
        <v>1027</v>
      </c>
      <c r="P1029" s="1" t="s">
        <v>26477</v>
      </c>
      <c r="Q1029" s="1" t="s">
        <v>27167</v>
      </c>
      <c r="R1029" s="1" t="s">
        <v>13658</v>
      </c>
      <c r="S1029" s="1" t="s">
        <v>1027</v>
      </c>
      <c r="T1029" s="1"/>
      <c r="U1029" s="1"/>
      <c r="V1029" s="1" t="s">
        <v>13670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6036</v>
      </c>
      <c r="G1030" s="1" t="s">
        <v>7644</v>
      </c>
      <c r="H1030" s="1" t="s">
        <v>9269</v>
      </c>
      <c r="I1030" s="1" t="s">
        <v>10861</v>
      </c>
      <c r="J1030" s="1"/>
      <c r="K1030" s="1" t="s">
        <v>26432</v>
      </c>
      <c r="L1030" s="1" t="s">
        <v>1028</v>
      </c>
      <c r="M1030" s="1" t="s">
        <v>12468</v>
      </c>
      <c r="N1030" s="1" t="s">
        <v>13111</v>
      </c>
      <c r="O1030" s="1" t="s">
        <v>1028</v>
      </c>
      <c r="P1030" s="1" t="s">
        <v>26477</v>
      </c>
      <c r="Q1030" s="1" t="s">
        <v>27168</v>
      </c>
      <c r="R1030" s="1" t="s">
        <v>13658</v>
      </c>
      <c r="S1030" s="1" t="s">
        <v>1028</v>
      </c>
      <c r="T1030" s="1"/>
      <c r="U1030" s="1"/>
      <c r="V1030" s="1" t="s">
        <v>13670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14473</v>
      </c>
      <c r="F1031" s="1" t="s">
        <v>15509</v>
      </c>
      <c r="G1031" s="1" t="s">
        <v>16541</v>
      </c>
      <c r="H1031" s="1" t="s">
        <v>17587</v>
      </c>
      <c r="I1031" s="1" t="s">
        <v>10862</v>
      </c>
      <c r="J1031" s="1"/>
      <c r="K1031" s="1" t="s">
        <v>26432</v>
      </c>
      <c r="L1031" s="1" t="s">
        <v>1029</v>
      </c>
      <c r="M1031" s="1" t="s">
        <v>12469</v>
      </c>
      <c r="N1031" s="1" t="s">
        <v>13111</v>
      </c>
      <c r="O1031" s="1" t="s">
        <v>1029</v>
      </c>
      <c r="P1031" s="1" t="s">
        <v>26477</v>
      </c>
      <c r="Q1031" s="1" t="s">
        <v>27169</v>
      </c>
      <c r="R1031" s="1" t="s">
        <v>13658</v>
      </c>
      <c r="S1031" s="1" t="s">
        <v>1029</v>
      </c>
      <c r="T1031" s="1"/>
      <c r="U1031" s="1"/>
      <c r="V1031" s="1" t="s">
        <v>13670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24350</v>
      </c>
      <c r="F1032" s="1" t="s">
        <v>24991</v>
      </c>
      <c r="G1032" s="1" t="s">
        <v>25628</v>
      </c>
      <c r="H1032" s="1" t="s">
        <v>26272</v>
      </c>
      <c r="I1032" s="1" t="s">
        <v>10863</v>
      </c>
      <c r="J1032" s="1"/>
      <c r="K1032" s="1" t="s">
        <v>26432</v>
      </c>
      <c r="L1032" s="1" t="s">
        <v>1030</v>
      </c>
      <c r="M1032" s="1" t="s">
        <v>12470</v>
      </c>
      <c r="N1032" s="1" t="s">
        <v>13111</v>
      </c>
      <c r="O1032" s="1" t="s">
        <v>1030</v>
      </c>
      <c r="P1032" s="1" t="s">
        <v>26477</v>
      </c>
      <c r="Q1032" s="1" t="s">
        <v>27170</v>
      </c>
      <c r="R1032" s="1" t="s">
        <v>13658</v>
      </c>
      <c r="S1032" s="1" t="s">
        <v>1030</v>
      </c>
      <c r="T1032" s="1"/>
      <c r="U1032" s="1"/>
      <c r="V1032" s="1" t="s">
        <v>13670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24351</v>
      </c>
      <c r="F1033" s="1" t="s">
        <v>24992</v>
      </c>
      <c r="G1033" s="1" t="s">
        <v>25629</v>
      </c>
      <c r="H1033" s="1" t="s">
        <v>26273</v>
      </c>
      <c r="I1033" s="1" t="s">
        <v>9962</v>
      </c>
      <c r="J1033" s="1"/>
      <c r="K1033" s="1" t="s">
        <v>26432</v>
      </c>
      <c r="L1033" s="1" t="s">
        <v>1031</v>
      </c>
      <c r="M1033" s="1" t="s">
        <v>12471</v>
      </c>
      <c r="N1033" s="1" t="s">
        <v>13111</v>
      </c>
      <c r="O1033" s="1" t="s">
        <v>1031</v>
      </c>
      <c r="P1033" s="1" t="s">
        <v>26477</v>
      </c>
      <c r="Q1033" s="1" t="s">
        <v>27171</v>
      </c>
      <c r="R1033" s="1" t="s">
        <v>13658</v>
      </c>
      <c r="S1033" s="1" t="s">
        <v>1031</v>
      </c>
      <c r="T1033" s="1"/>
      <c r="U1033" s="1"/>
      <c r="V1033" s="1" t="s">
        <v>13670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4419</v>
      </c>
      <c r="G1034" s="1" t="s">
        <v>7648</v>
      </c>
      <c r="H1034" s="1" t="s">
        <v>9273</v>
      </c>
      <c r="I1034" s="1" t="s">
        <v>10864</v>
      </c>
      <c r="J1034" s="1"/>
      <c r="K1034" s="1" t="s">
        <v>26432</v>
      </c>
      <c r="L1034" s="1" t="s">
        <v>1032</v>
      </c>
      <c r="M1034" s="1" t="s">
        <v>12472</v>
      </c>
      <c r="N1034" s="1" t="s">
        <v>13111</v>
      </c>
      <c r="O1034" s="1" t="s">
        <v>1032</v>
      </c>
      <c r="P1034" s="1" t="s">
        <v>26477</v>
      </c>
      <c r="Q1034" s="1" t="s">
        <v>27172</v>
      </c>
      <c r="R1034" s="1" t="s">
        <v>13658</v>
      </c>
      <c r="S1034" s="1" t="s">
        <v>1032</v>
      </c>
      <c r="T1034" s="1"/>
      <c r="U1034" s="1"/>
      <c r="V1034" s="1" t="s">
        <v>13670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24352</v>
      </c>
      <c r="F1035" s="1" t="s">
        <v>24993</v>
      </c>
      <c r="G1035" s="1" t="s">
        <v>25630</v>
      </c>
      <c r="H1035" s="1" t="s">
        <v>26274</v>
      </c>
      <c r="I1035" s="1" t="s">
        <v>10865</v>
      </c>
      <c r="J1035" s="1"/>
      <c r="K1035" s="1" t="s">
        <v>26432</v>
      </c>
      <c r="L1035" s="1" t="s">
        <v>1033</v>
      </c>
      <c r="M1035" s="1" t="s">
        <v>12473</v>
      </c>
      <c r="N1035" s="1" t="s">
        <v>13111</v>
      </c>
      <c r="O1035" s="1" t="s">
        <v>1033</v>
      </c>
      <c r="P1035" s="1" t="s">
        <v>26478</v>
      </c>
      <c r="Q1035" s="1" t="s">
        <v>26478</v>
      </c>
      <c r="R1035" s="1" t="s">
        <v>13658</v>
      </c>
      <c r="S1035" s="1" t="s">
        <v>1033</v>
      </c>
      <c r="T1035" s="1"/>
      <c r="U1035" s="1" t="s">
        <v>27604</v>
      </c>
      <c r="V1035" s="1" t="s">
        <v>13670</v>
      </c>
      <c r="W1035" s="1" t="s">
        <v>1033</v>
      </c>
      <c r="X1035" s="1" t="s">
        <v>27625</v>
      </c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14477</v>
      </c>
      <c r="F1036" s="1" t="s">
        <v>15512</v>
      </c>
      <c r="G1036" s="1" t="s">
        <v>16545</v>
      </c>
      <c r="H1036" s="1" t="s">
        <v>17591</v>
      </c>
      <c r="I1036" s="1" t="s">
        <v>10866</v>
      </c>
      <c r="J1036" s="1"/>
      <c r="K1036" s="1" t="s">
        <v>26432</v>
      </c>
      <c r="L1036" s="1" t="s">
        <v>1034</v>
      </c>
      <c r="M1036" s="1" t="s">
        <v>12474</v>
      </c>
      <c r="N1036" s="1" t="s">
        <v>13111</v>
      </c>
      <c r="O1036" s="1" t="s">
        <v>1034</v>
      </c>
      <c r="P1036" s="1" t="s">
        <v>26478</v>
      </c>
      <c r="Q1036" s="1" t="s">
        <v>26478</v>
      </c>
      <c r="R1036" s="1" t="s">
        <v>13658</v>
      </c>
      <c r="S1036" s="1" t="s">
        <v>1034</v>
      </c>
      <c r="T1036" s="1"/>
      <c r="U1036" s="1"/>
      <c r="V1036" s="1" t="s">
        <v>13670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6042</v>
      </c>
      <c r="G1037" s="1" t="s">
        <v>4422</v>
      </c>
      <c r="H1037" s="1" t="s">
        <v>9276</v>
      </c>
      <c r="I1037" s="1" t="s">
        <v>10867</v>
      </c>
      <c r="J1037" s="1"/>
      <c r="K1037" s="1" t="s">
        <v>26432</v>
      </c>
      <c r="L1037" s="1" t="s">
        <v>1035</v>
      </c>
      <c r="M1037" s="1" t="s">
        <v>12475</v>
      </c>
      <c r="N1037" s="1" t="s">
        <v>13111</v>
      </c>
      <c r="O1037" s="1" t="s">
        <v>1035</v>
      </c>
      <c r="P1037" s="1" t="s">
        <v>26478</v>
      </c>
      <c r="Q1037" s="1" t="s">
        <v>26478</v>
      </c>
      <c r="R1037" s="1" t="s">
        <v>13658</v>
      </c>
      <c r="S1037" s="1" t="s">
        <v>1035</v>
      </c>
      <c r="T1037" s="1"/>
      <c r="U1037" s="1"/>
      <c r="V1037" s="1" t="s">
        <v>13670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6043</v>
      </c>
      <c r="G1038" s="1" t="s">
        <v>7651</v>
      </c>
      <c r="H1038" s="1" t="s">
        <v>9277</v>
      </c>
      <c r="I1038" s="1" t="s">
        <v>10257</v>
      </c>
      <c r="J1038" s="1"/>
      <c r="K1038" s="1" t="s">
        <v>26432</v>
      </c>
      <c r="L1038" s="1" t="s">
        <v>1036</v>
      </c>
      <c r="M1038" s="1" t="s">
        <v>12476</v>
      </c>
      <c r="N1038" s="1" t="s">
        <v>13111</v>
      </c>
      <c r="O1038" s="1" t="s">
        <v>1036</v>
      </c>
      <c r="P1038" s="1" t="s">
        <v>26478</v>
      </c>
      <c r="Q1038" s="1" t="s">
        <v>26478</v>
      </c>
      <c r="R1038" s="1" t="s">
        <v>13658</v>
      </c>
      <c r="S1038" s="1" t="s">
        <v>1036</v>
      </c>
      <c r="T1038" s="1"/>
      <c r="U1038" s="1"/>
      <c r="V1038" s="1" t="s">
        <v>13670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14480</v>
      </c>
      <c r="F1039" s="1" t="s">
        <v>15515</v>
      </c>
      <c r="G1039" s="1" t="s">
        <v>16547</v>
      </c>
      <c r="H1039" s="1" t="s">
        <v>17594</v>
      </c>
      <c r="I1039" s="1" t="s">
        <v>10719</v>
      </c>
      <c r="J1039" s="1"/>
      <c r="K1039" s="1" t="s">
        <v>26432</v>
      </c>
      <c r="L1039" s="1" t="s">
        <v>1037</v>
      </c>
      <c r="M1039" s="1" t="s">
        <v>12477</v>
      </c>
      <c r="N1039" s="1" t="s">
        <v>13111</v>
      </c>
      <c r="O1039" s="1" t="s">
        <v>1037</v>
      </c>
      <c r="P1039" s="1" t="s">
        <v>26478</v>
      </c>
      <c r="Q1039" s="1" t="s">
        <v>26478</v>
      </c>
      <c r="R1039" s="1" t="s">
        <v>13658</v>
      </c>
      <c r="S1039" s="1" t="s">
        <v>1037</v>
      </c>
      <c r="T1039" s="1"/>
      <c r="U1039" s="1"/>
      <c r="V1039" s="1" t="s">
        <v>13670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24353</v>
      </c>
      <c r="F1040" s="1" t="s">
        <v>24994</v>
      </c>
      <c r="G1040" s="1" t="s">
        <v>24353</v>
      </c>
      <c r="H1040" s="1" t="s">
        <v>26275</v>
      </c>
      <c r="I1040" s="1" t="s">
        <v>10868</v>
      </c>
      <c r="J1040" s="1"/>
      <c r="K1040" s="1" t="s">
        <v>26432</v>
      </c>
      <c r="L1040" s="1" t="s">
        <v>1038</v>
      </c>
      <c r="M1040" s="1" t="s">
        <v>12478</v>
      </c>
      <c r="N1040" s="1" t="s">
        <v>13111</v>
      </c>
      <c r="O1040" s="1" t="s">
        <v>1038</v>
      </c>
      <c r="P1040" s="1" t="s">
        <v>26478</v>
      </c>
      <c r="Q1040" s="1" t="s">
        <v>26478</v>
      </c>
      <c r="R1040" s="1" t="s">
        <v>13658</v>
      </c>
      <c r="S1040" s="1" t="s">
        <v>1038</v>
      </c>
      <c r="T1040" s="1"/>
      <c r="U1040" s="1"/>
      <c r="V1040" s="1" t="s">
        <v>13670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20422</v>
      </c>
      <c r="F1041" s="1" t="s">
        <v>21208</v>
      </c>
      <c r="G1041" s="1" t="s">
        <v>21998</v>
      </c>
      <c r="H1041" s="1" t="s">
        <v>22794</v>
      </c>
      <c r="I1041" s="1" t="s">
        <v>10869</v>
      </c>
      <c r="J1041" s="1"/>
      <c r="K1041" s="1" t="s">
        <v>26432</v>
      </c>
      <c r="L1041" s="1" t="s">
        <v>1039</v>
      </c>
      <c r="M1041" s="1" t="s">
        <v>12479</v>
      </c>
      <c r="N1041" s="1" t="s">
        <v>13111</v>
      </c>
      <c r="O1041" s="1" t="s">
        <v>1039</v>
      </c>
      <c r="P1041" s="1" t="s">
        <v>26478</v>
      </c>
      <c r="Q1041" s="1" t="s">
        <v>26478</v>
      </c>
      <c r="R1041" s="1" t="s">
        <v>13658</v>
      </c>
      <c r="S1041" s="1" t="s">
        <v>1039</v>
      </c>
      <c r="T1041" s="1"/>
      <c r="U1041" s="1"/>
      <c r="V1041" s="1" t="s">
        <v>13670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20423</v>
      </c>
      <c r="F1042" s="1" t="s">
        <v>21209</v>
      </c>
      <c r="G1042" s="1" t="s">
        <v>21999</v>
      </c>
      <c r="H1042" s="1" t="s">
        <v>22795</v>
      </c>
      <c r="I1042" s="1" t="s">
        <v>10870</v>
      </c>
      <c r="J1042" s="1"/>
      <c r="K1042" s="1" t="s">
        <v>26432</v>
      </c>
      <c r="L1042" s="1" t="s">
        <v>1040</v>
      </c>
      <c r="M1042" s="1" t="s">
        <v>12480</v>
      </c>
      <c r="N1042" s="1" t="s">
        <v>13111</v>
      </c>
      <c r="O1042" s="1" t="s">
        <v>1040</v>
      </c>
      <c r="P1042" s="1" t="s">
        <v>26478</v>
      </c>
      <c r="Q1042" s="1" t="s">
        <v>26478</v>
      </c>
      <c r="R1042" s="1" t="s">
        <v>13658</v>
      </c>
      <c r="S1042" s="1" t="s">
        <v>1040</v>
      </c>
      <c r="T1042" s="1"/>
      <c r="U1042" s="1"/>
      <c r="V1042" s="1" t="s">
        <v>13670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14483</v>
      </c>
      <c r="F1043" s="1" t="s">
        <v>15518</v>
      </c>
      <c r="G1043" s="1" t="s">
        <v>16550</v>
      </c>
      <c r="H1043" s="1" t="s">
        <v>17597</v>
      </c>
      <c r="I1043" s="1" t="s">
        <v>10871</v>
      </c>
      <c r="J1043" s="1"/>
      <c r="K1043" s="1" t="s">
        <v>26432</v>
      </c>
      <c r="L1043" s="1" t="s">
        <v>1041</v>
      </c>
      <c r="M1043" s="1" t="s">
        <v>12481</v>
      </c>
      <c r="N1043" s="1" t="s">
        <v>13111</v>
      </c>
      <c r="O1043" s="1" t="s">
        <v>1041</v>
      </c>
      <c r="P1043" s="1" t="s">
        <v>26478</v>
      </c>
      <c r="Q1043" s="1" t="s">
        <v>26478</v>
      </c>
      <c r="R1043" s="1" t="s">
        <v>13658</v>
      </c>
      <c r="S1043" s="1" t="s">
        <v>1041</v>
      </c>
      <c r="T1043" s="1"/>
      <c r="U1043" s="1"/>
      <c r="V1043" s="1" t="s">
        <v>13670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24354</v>
      </c>
      <c r="F1044" s="1" t="s">
        <v>24995</v>
      </c>
      <c r="G1044" s="1" t="s">
        <v>25631</v>
      </c>
      <c r="H1044" s="1" t="s">
        <v>26276</v>
      </c>
      <c r="I1044" s="1" t="s">
        <v>10872</v>
      </c>
      <c r="J1044" s="1"/>
      <c r="K1044" s="1" t="s">
        <v>26432</v>
      </c>
      <c r="L1044" s="1" t="s">
        <v>1042</v>
      </c>
      <c r="M1044" s="1" t="s">
        <v>12482</v>
      </c>
      <c r="N1044" s="1" t="s">
        <v>13111</v>
      </c>
      <c r="O1044" s="1" t="s">
        <v>1042</v>
      </c>
      <c r="P1044" s="1" t="s">
        <v>26478</v>
      </c>
      <c r="Q1044" s="1" t="s">
        <v>26478</v>
      </c>
      <c r="R1044" s="1" t="s">
        <v>13658</v>
      </c>
      <c r="S1044" s="1" t="s">
        <v>1042</v>
      </c>
      <c r="T1044" s="1"/>
      <c r="U1044" s="1"/>
      <c r="V1044" s="1" t="s">
        <v>13670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14484</v>
      </c>
      <c r="F1045" s="1" t="s">
        <v>15519</v>
      </c>
      <c r="G1045" s="1" t="s">
        <v>16551</v>
      </c>
      <c r="H1045" s="1" t="s">
        <v>17598</v>
      </c>
      <c r="I1045" s="1" t="s">
        <v>10555</v>
      </c>
      <c r="J1045" s="1"/>
      <c r="K1045" s="1" t="s">
        <v>26432</v>
      </c>
      <c r="L1045" s="1" t="s">
        <v>1043</v>
      </c>
      <c r="M1045" s="1" t="s">
        <v>12483</v>
      </c>
      <c r="N1045" s="1" t="s">
        <v>13111</v>
      </c>
      <c r="O1045" s="1" t="s">
        <v>1043</v>
      </c>
      <c r="P1045" s="1" t="s">
        <v>26478</v>
      </c>
      <c r="Q1045" s="1" t="s">
        <v>26478</v>
      </c>
      <c r="R1045" s="1" t="s">
        <v>13658</v>
      </c>
      <c r="S1045" s="1" t="s">
        <v>1043</v>
      </c>
      <c r="T1045" s="1"/>
      <c r="U1045" s="1"/>
      <c r="V1045" s="1" t="s">
        <v>13670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6051</v>
      </c>
      <c r="G1046" s="1" t="s">
        <v>7658</v>
      </c>
      <c r="H1046" s="1" t="s">
        <v>9285</v>
      </c>
      <c r="I1046" s="1" t="s">
        <v>10873</v>
      </c>
      <c r="J1046" s="1"/>
      <c r="K1046" s="1" t="s">
        <v>26432</v>
      </c>
      <c r="L1046" s="1" t="s">
        <v>1044</v>
      </c>
      <c r="M1046" s="1" t="s">
        <v>12484</v>
      </c>
      <c r="N1046" s="1" t="s">
        <v>13111</v>
      </c>
      <c r="O1046" s="1" t="s">
        <v>1044</v>
      </c>
      <c r="P1046" s="1" t="s">
        <v>26478</v>
      </c>
      <c r="Q1046" s="1" t="s">
        <v>26478</v>
      </c>
      <c r="R1046" s="1" t="s">
        <v>13658</v>
      </c>
      <c r="S1046" s="1" t="s">
        <v>1044</v>
      </c>
      <c r="T1046" s="1"/>
      <c r="U1046" s="1"/>
      <c r="V1046" s="1" t="s">
        <v>13670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24355</v>
      </c>
      <c r="F1047" s="1" t="s">
        <v>24996</v>
      </c>
      <c r="G1047" s="1" t="s">
        <v>25632</v>
      </c>
      <c r="H1047" s="1" t="s">
        <v>26277</v>
      </c>
      <c r="I1047" s="1" t="s">
        <v>10874</v>
      </c>
      <c r="J1047" s="1"/>
      <c r="K1047" s="1" t="s">
        <v>26432</v>
      </c>
      <c r="L1047" s="1" t="s">
        <v>1045</v>
      </c>
      <c r="M1047" s="1" t="s">
        <v>12485</v>
      </c>
      <c r="N1047" s="1" t="s">
        <v>13111</v>
      </c>
      <c r="O1047" s="1" t="s">
        <v>1045</v>
      </c>
      <c r="P1047" s="1" t="s">
        <v>26478</v>
      </c>
      <c r="Q1047" s="1" t="s">
        <v>26478</v>
      </c>
      <c r="R1047" s="1" t="s">
        <v>13658</v>
      </c>
      <c r="S1047" s="1" t="s">
        <v>1045</v>
      </c>
      <c r="T1047" s="1"/>
      <c r="U1047" s="1"/>
      <c r="V1047" s="1" t="s">
        <v>13670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24356</v>
      </c>
      <c r="F1048" s="1" t="s">
        <v>24997</v>
      </c>
      <c r="G1048" s="1" t="s">
        <v>25633</v>
      </c>
      <c r="H1048" s="1" t="s">
        <v>26278</v>
      </c>
      <c r="I1048" s="1" t="s">
        <v>10875</v>
      </c>
      <c r="J1048" s="1"/>
      <c r="K1048" s="1" t="s">
        <v>26432</v>
      </c>
      <c r="L1048" s="1" t="s">
        <v>1046</v>
      </c>
      <c r="M1048" s="1" t="s">
        <v>12486</v>
      </c>
      <c r="N1048" s="1" t="s">
        <v>13111</v>
      </c>
      <c r="O1048" s="1" t="s">
        <v>1046</v>
      </c>
      <c r="P1048" s="1" t="s">
        <v>26478</v>
      </c>
      <c r="Q1048" s="1" t="s">
        <v>26478</v>
      </c>
      <c r="R1048" s="1" t="s">
        <v>13658</v>
      </c>
      <c r="S1048" s="1" t="s">
        <v>1046</v>
      </c>
      <c r="T1048" s="1"/>
      <c r="U1048" s="1"/>
      <c r="V1048" s="1" t="s">
        <v>13670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24357</v>
      </c>
      <c r="F1049" s="1" t="s">
        <v>24998</v>
      </c>
      <c r="G1049" s="1" t="s">
        <v>25634</v>
      </c>
      <c r="H1049" s="1" t="s">
        <v>26279</v>
      </c>
      <c r="I1049" s="1" t="s">
        <v>10876</v>
      </c>
      <c r="J1049" s="1"/>
      <c r="K1049" s="1" t="s">
        <v>26432</v>
      </c>
      <c r="L1049" s="1" t="s">
        <v>1047</v>
      </c>
      <c r="M1049" s="1" t="s">
        <v>12487</v>
      </c>
      <c r="N1049" s="1" t="s">
        <v>13111</v>
      </c>
      <c r="O1049" s="1" t="s">
        <v>1047</v>
      </c>
      <c r="P1049" s="1" t="s">
        <v>26478</v>
      </c>
      <c r="Q1049" s="1" t="s">
        <v>26478</v>
      </c>
      <c r="R1049" s="1" t="s">
        <v>13658</v>
      </c>
      <c r="S1049" s="1" t="s">
        <v>1047</v>
      </c>
      <c r="T1049" s="1"/>
      <c r="U1049" s="1"/>
      <c r="V1049" s="1" t="s">
        <v>13670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6055</v>
      </c>
      <c r="G1050" s="1" t="s">
        <v>7662</v>
      </c>
      <c r="H1050" s="1" t="s">
        <v>9289</v>
      </c>
      <c r="I1050" s="1" t="s">
        <v>10877</v>
      </c>
      <c r="J1050" s="1"/>
      <c r="K1050" s="1" t="s">
        <v>26432</v>
      </c>
      <c r="L1050" s="1" t="s">
        <v>1048</v>
      </c>
      <c r="M1050" s="1" t="s">
        <v>12488</v>
      </c>
      <c r="N1050" s="1" t="s">
        <v>13111</v>
      </c>
      <c r="O1050" s="1" t="s">
        <v>1048</v>
      </c>
      <c r="P1050" s="1" t="s">
        <v>26478</v>
      </c>
      <c r="Q1050" s="1" t="s">
        <v>26478</v>
      </c>
      <c r="R1050" s="1" t="s">
        <v>13658</v>
      </c>
      <c r="S1050" s="1" t="s">
        <v>1048</v>
      </c>
      <c r="T1050" s="1"/>
      <c r="U1050" s="1"/>
      <c r="V1050" s="1" t="s">
        <v>13670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24358</v>
      </c>
      <c r="F1051" s="1" t="s">
        <v>24999</v>
      </c>
      <c r="G1051" s="1" t="s">
        <v>25635</v>
      </c>
      <c r="H1051" s="1" t="s">
        <v>26280</v>
      </c>
      <c r="I1051" s="1" t="s">
        <v>10643</v>
      </c>
      <c r="J1051" s="1"/>
      <c r="K1051" s="1" t="s">
        <v>26432</v>
      </c>
      <c r="L1051" s="1" t="s">
        <v>1049</v>
      </c>
      <c r="M1051" s="1" t="s">
        <v>12489</v>
      </c>
      <c r="N1051" s="1" t="s">
        <v>13111</v>
      </c>
      <c r="O1051" s="1" t="s">
        <v>1049</v>
      </c>
      <c r="P1051" s="1" t="s">
        <v>26478</v>
      </c>
      <c r="Q1051" s="1" t="s">
        <v>26478</v>
      </c>
      <c r="R1051" s="1" t="s">
        <v>13658</v>
      </c>
      <c r="S1051" s="1" t="s">
        <v>1049</v>
      </c>
      <c r="T1051" s="1"/>
      <c r="U1051" s="1"/>
      <c r="V1051" s="1" t="s">
        <v>13670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24359</v>
      </c>
      <c r="F1052" s="1" t="s">
        <v>25000</v>
      </c>
      <c r="G1052" s="1" t="s">
        <v>25636</v>
      </c>
      <c r="H1052" s="1" t="s">
        <v>26281</v>
      </c>
      <c r="I1052" s="1" t="s">
        <v>9923</v>
      </c>
      <c r="J1052" s="1"/>
      <c r="K1052" s="1" t="s">
        <v>26432</v>
      </c>
      <c r="L1052" s="1" t="s">
        <v>1050</v>
      </c>
      <c r="M1052" s="1" t="s">
        <v>12490</v>
      </c>
      <c r="N1052" s="1" t="s">
        <v>13111</v>
      </c>
      <c r="O1052" s="1" t="s">
        <v>1050</v>
      </c>
      <c r="P1052" s="1" t="s">
        <v>26478</v>
      </c>
      <c r="Q1052" s="1" t="s">
        <v>26478</v>
      </c>
      <c r="R1052" s="1" t="s">
        <v>13658</v>
      </c>
      <c r="S1052" s="1" t="s">
        <v>1050</v>
      </c>
      <c r="T1052" s="1"/>
      <c r="U1052" s="1"/>
      <c r="V1052" s="1" t="s">
        <v>13670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6058</v>
      </c>
      <c r="G1053" s="1" t="s">
        <v>7665</v>
      </c>
      <c r="H1053" s="1" t="s">
        <v>9292</v>
      </c>
      <c r="I1053" s="1" t="s">
        <v>10878</v>
      </c>
      <c r="J1053" s="1"/>
      <c r="K1053" s="1" t="s">
        <v>26432</v>
      </c>
      <c r="L1053" s="1" t="s">
        <v>1051</v>
      </c>
      <c r="M1053" s="1" t="s">
        <v>12491</v>
      </c>
      <c r="N1053" s="1" t="s">
        <v>13111</v>
      </c>
      <c r="O1053" s="1" t="s">
        <v>1051</v>
      </c>
      <c r="P1053" s="1" t="s">
        <v>26478</v>
      </c>
      <c r="Q1053" s="1" t="s">
        <v>26478</v>
      </c>
      <c r="R1053" s="1" t="s">
        <v>13658</v>
      </c>
      <c r="S1053" s="1" t="s">
        <v>1051</v>
      </c>
      <c r="T1053" s="1"/>
      <c r="U1053" s="1"/>
      <c r="V1053" s="1" t="s">
        <v>13670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14492</v>
      </c>
      <c r="F1054" s="1" t="s">
        <v>15527</v>
      </c>
      <c r="G1054" s="1" t="s">
        <v>16559</v>
      </c>
      <c r="H1054" s="1" t="s">
        <v>17606</v>
      </c>
      <c r="I1054" s="1" t="s">
        <v>10879</v>
      </c>
      <c r="J1054" s="1"/>
      <c r="K1054" s="1" t="s">
        <v>26432</v>
      </c>
      <c r="L1054" s="1" t="s">
        <v>1052</v>
      </c>
      <c r="M1054" s="1" t="s">
        <v>12492</v>
      </c>
      <c r="N1054" s="1" t="s">
        <v>13111</v>
      </c>
      <c r="O1054" s="1" t="s">
        <v>1052</v>
      </c>
      <c r="P1054" s="1" t="s">
        <v>26478</v>
      </c>
      <c r="Q1054" s="1" t="s">
        <v>26478</v>
      </c>
      <c r="R1054" s="1" t="s">
        <v>13658</v>
      </c>
      <c r="S1054" s="1" t="s">
        <v>1052</v>
      </c>
      <c r="T1054" s="1"/>
      <c r="U1054" s="1"/>
      <c r="V1054" s="1" t="s">
        <v>13670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14493</v>
      </c>
      <c r="F1055" s="1" t="s">
        <v>15528</v>
      </c>
      <c r="G1055" s="1" t="s">
        <v>16560</v>
      </c>
      <c r="H1055" s="1" t="s">
        <v>17607</v>
      </c>
      <c r="I1055" s="1" t="s">
        <v>10880</v>
      </c>
      <c r="J1055" s="1"/>
      <c r="K1055" s="1" t="s">
        <v>26432</v>
      </c>
      <c r="L1055" s="1" t="s">
        <v>1053</v>
      </c>
      <c r="M1055" s="1" t="s">
        <v>12493</v>
      </c>
      <c r="N1055" s="1" t="s">
        <v>13111</v>
      </c>
      <c r="O1055" s="1" t="s">
        <v>1053</v>
      </c>
      <c r="P1055" s="1" t="s">
        <v>26478</v>
      </c>
      <c r="Q1055" s="1" t="s">
        <v>26478</v>
      </c>
      <c r="R1055" s="1" t="s">
        <v>13658</v>
      </c>
      <c r="S1055" s="1" t="s">
        <v>1053</v>
      </c>
      <c r="T1055" s="1"/>
      <c r="U1055" s="1"/>
      <c r="V1055" s="1" t="s">
        <v>13670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24360</v>
      </c>
      <c r="F1056" s="1" t="s">
        <v>24360</v>
      </c>
      <c r="G1056" s="1" t="s">
        <v>25637</v>
      </c>
      <c r="H1056" s="1" t="s">
        <v>26282</v>
      </c>
      <c r="I1056" s="1" t="s">
        <v>10881</v>
      </c>
      <c r="J1056" s="1"/>
      <c r="K1056" s="1" t="s">
        <v>26432</v>
      </c>
      <c r="L1056" s="1" t="s">
        <v>1054</v>
      </c>
      <c r="M1056" s="1" t="s">
        <v>12494</v>
      </c>
      <c r="N1056" s="1" t="s">
        <v>13111</v>
      </c>
      <c r="O1056" s="1" t="s">
        <v>1054</v>
      </c>
      <c r="P1056" s="1" t="s">
        <v>26478</v>
      </c>
      <c r="Q1056" s="1" t="s">
        <v>26478</v>
      </c>
      <c r="R1056" s="1" t="s">
        <v>13658</v>
      </c>
      <c r="S1056" s="1" t="s">
        <v>1054</v>
      </c>
      <c r="T1056" s="1"/>
      <c r="U1056" s="1"/>
      <c r="V1056" s="1" t="s">
        <v>13670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14494</v>
      </c>
      <c r="F1057" s="1" t="s">
        <v>15529</v>
      </c>
      <c r="G1057" s="1" t="s">
        <v>16561</v>
      </c>
      <c r="H1057" s="1" t="s">
        <v>17597</v>
      </c>
      <c r="I1057" s="1" t="s">
        <v>10882</v>
      </c>
      <c r="J1057" s="1"/>
      <c r="K1057" s="1" t="s">
        <v>26432</v>
      </c>
      <c r="L1057" s="1" t="s">
        <v>1055</v>
      </c>
      <c r="M1057" s="1" t="s">
        <v>12495</v>
      </c>
      <c r="N1057" s="1" t="s">
        <v>13111</v>
      </c>
      <c r="O1057" s="1" t="s">
        <v>1055</v>
      </c>
      <c r="P1057" s="1" t="s">
        <v>26478</v>
      </c>
      <c r="Q1057" s="1" t="s">
        <v>26478</v>
      </c>
      <c r="R1057" s="1" t="s">
        <v>13658</v>
      </c>
      <c r="S1057" s="1" t="s">
        <v>1055</v>
      </c>
      <c r="T1057" s="1"/>
      <c r="U1057" s="1"/>
      <c r="V1057" s="1" t="s">
        <v>13670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14495</v>
      </c>
      <c r="F1058" s="1" t="s">
        <v>15530</v>
      </c>
      <c r="G1058" s="1" t="s">
        <v>16562</v>
      </c>
      <c r="H1058" s="1" t="s">
        <v>17608</v>
      </c>
      <c r="I1058" s="1" t="s">
        <v>10883</v>
      </c>
      <c r="J1058" s="1"/>
      <c r="K1058" s="1" t="s">
        <v>26432</v>
      </c>
      <c r="L1058" s="1" t="s">
        <v>1056</v>
      </c>
      <c r="M1058" s="1" t="s">
        <v>12496</v>
      </c>
      <c r="N1058" s="1" t="s">
        <v>13111</v>
      </c>
      <c r="O1058" s="1" t="s">
        <v>1056</v>
      </c>
      <c r="P1058" s="1" t="s">
        <v>26478</v>
      </c>
      <c r="Q1058" s="1" t="s">
        <v>26478</v>
      </c>
      <c r="R1058" s="1" t="s">
        <v>13658</v>
      </c>
      <c r="S1058" s="1" t="s">
        <v>1056</v>
      </c>
      <c r="T1058" s="1"/>
      <c r="U1058" s="1"/>
      <c r="V1058" s="1" t="s">
        <v>13670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6063</v>
      </c>
      <c r="G1059" s="1" t="s">
        <v>7671</v>
      </c>
      <c r="H1059" s="1" t="s">
        <v>9297</v>
      </c>
      <c r="I1059" s="1" t="s">
        <v>10884</v>
      </c>
      <c r="J1059" s="1"/>
      <c r="K1059" s="1" t="s">
        <v>26432</v>
      </c>
      <c r="L1059" s="1" t="s">
        <v>1057</v>
      </c>
      <c r="M1059" s="1" t="s">
        <v>12497</v>
      </c>
      <c r="N1059" s="1" t="s">
        <v>13111</v>
      </c>
      <c r="O1059" s="1" t="s">
        <v>1057</v>
      </c>
      <c r="P1059" s="1" t="s">
        <v>26478</v>
      </c>
      <c r="Q1059" s="1" t="s">
        <v>26478</v>
      </c>
      <c r="R1059" s="1" t="s">
        <v>13658</v>
      </c>
      <c r="S1059" s="1" t="s">
        <v>1057</v>
      </c>
      <c r="T1059" s="1"/>
      <c r="U1059" s="1"/>
      <c r="V1059" s="1" t="s">
        <v>13670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20430</v>
      </c>
      <c r="F1060" s="1" t="s">
        <v>21215</v>
      </c>
      <c r="G1060" s="1" t="s">
        <v>22006</v>
      </c>
      <c r="H1060" s="1" t="s">
        <v>22802</v>
      </c>
      <c r="I1060" s="1" t="s">
        <v>10436</v>
      </c>
      <c r="J1060" s="1"/>
      <c r="K1060" s="1" t="s">
        <v>26432</v>
      </c>
      <c r="L1060" s="1" t="s">
        <v>1058</v>
      </c>
      <c r="M1060" s="1" t="s">
        <v>12498</v>
      </c>
      <c r="N1060" s="1" t="s">
        <v>13111</v>
      </c>
      <c r="O1060" s="1" t="s">
        <v>1058</v>
      </c>
      <c r="P1060" s="1" t="s">
        <v>26479</v>
      </c>
      <c r="Q1060" s="1" t="s">
        <v>27173</v>
      </c>
      <c r="R1060" s="1" t="s">
        <v>13658</v>
      </c>
      <c r="S1060" s="1" t="s">
        <v>1058</v>
      </c>
      <c r="T1060" s="1" t="s">
        <v>27574</v>
      </c>
      <c r="U1060" s="1"/>
      <c r="V1060" s="1" t="s">
        <v>13670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24361</v>
      </c>
      <c r="F1061" s="1" t="s">
        <v>25001</v>
      </c>
      <c r="G1061" s="1" t="s">
        <v>25638</v>
      </c>
      <c r="H1061" s="1" t="s">
        <v>26283</v>
      </c>
      <c r="I1061" s="1" t="s">
        <v>10787</v>
      </c>
      <c r="J1061" s="1"/>
      <c r="K1061" s="1" t="s">
        <v>26432</v>
      </c>
      <c r="L1061" s="1" t="s">
        <v>1059</v>
      </c>
      <c r="M1061" s="1" t="s">
        <v>12499</v>
      </c>
      <c r="N1061" s="1" t="s">
        <v>13111</v>
      </c>
      <c r="O1061" s="1" t="s">
        <v>1059</v>
      </c>
      <c r="P1061" s="1" t="s">
        <v>26479</v>
      </c>
      <c r="Q1061" s="1" t="s">
        <v>27174</v>
      </c>
      <c r="R1061" s="1" t="s">
        <v>13658</v>
      </c>
      <c r="S1061" s="1" t="s">
        <v>1059</v>
      </c>
      <c r="T1061" s="1"/>
      <c r="U1061" s="1"/>
      <c r="V1061" s="1" t="s">
        <v>13670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6066</v>
      </c>
      <c r="G1062" s="1" t="s">
        <v>7674</v>
      </c>
      <c r="H1062" s="1" t="s">
        <v>9300</v>
      </c>
      <c r="I1062" s="1" t="s">
        <v>10885</v>
      </c>
      <c r="J1062" s="1"/>
      <c r="K1062" s="1" t="s">
        <v>26432</v>
      </c>
      <c r="L1062" s="1" t="s">
        <v>1060</v>
      </c>
      <c r="M1062" s="1" t="s">
        <v>12500</v>
      </c>
      <c r="N1062" s="1" t="s">
        <v>13111</v>
      </c>
      <c r="O1062" s="1" t="s">
        <v>1060</v>
      </c>
      <c r="P1062" s="1" t="s">
        <v>26479</v>
      </c>
      <c r="Q1062" s="1" t="s">
        <v>27175</v>
      </c>
      <c r="R1062" s="1" t="s">
        <v>13658</v>
      </c>
      <c r="S1062" s="1" t="s">
        <v>1060</v>
      </c>
      <c r="T1062" s="1"/>
      <c r="U1062" s="1"/>
      <c r="V1062" s="1" t="s">
        <v>13670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6067</v>
      </c>
      <c r="G1063" s="1" t="s">
        <v>7675</v>
      </c>
      <c r="H1063" s="1" t="s">
        <v>9301</v>
      </c>
      <c r="I1063" s="1" t="s">
        <v>10886</v>
      </c>
      <c r="J1063" s="1"/>
      <c r="K1063" s="1" t="s">
        <v>26432</v>
      </c>
      <c r="L1063" s="1" t="s">
        <v>1061</v>
      </c>
      <c r="M1063" s="1" t="s">
        <v>12501</v>
      </c>
      <c r="N1063" s="1" t="s">
        <v>13111</v>
      </c>
      <c r="O1063" s="1" t="s">
        <v>1061</v>
      </c>
      <c r="P1063" s="1" t="s">
        <v>26479</v>
      </c>
      <c r="Q1063" s="1" t="s">
        <v>27176</v>
      </c>
      <c r="R1063" s="1" t="s">
        <v>13658</v>
      </c>
      <c r="S1063" s="1" t="s">
        <v>1061</v>
      </c>
      <c r="T1063" s="1"/>
      <c r="U1063" s="1"/>
      <c r="V1063" s="1" t="s">
        <v>13670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24362</v>
      </c>
      <c r="F1064" s="1" t="s">
        <v>25002</v>
      </c>
      <c r="G1064" s="1" t="s">
        <v>25639</v>
      </c>
      <c r="H1064" s="1" t="s">
        <v>26284</v>
      </c>
      <c r="I1064" s="1" t="s">
        <v>10887</v>
      </c>
      <c r="J1064" s="1"/>
      <c r="K1064" s="1" t="s">
        <v>26432</v>
      </c>
      <c r="L1064" s="1" t="s">
        <v>1062</v>
      </c>
      <c r="M1064" s="1" t="s">
        <v>12502</v>
      </c>
      <c r="N1064" s="1" t="s">
        <v>13111</v>
      </c>
      <c r="O1064" s="1" t="s">
        <v>1062</v>
      </c>
      <c r="P1064" s="1" t="s">
        <v>26479</v>
      </c>
      <c r="Q1064" s="1" t="s">
        <v>27177</v>
      </c>
      <c r="R1064" s="1" t="s">
        <v>13658</v>
      </c>
      <c r="S1064" s="1" t="s">
        <v>1062</v>
      </c>
      <c r="T1064" s="1"/>
      <c r="U1064" s="1"/>
      <c r="V1064" s="1" t="s">
        <v>13670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24363</v>
      </c>
      <c r="F1065" s="1" t="s">
        <v>25003</v>
      </c>
      <c r="G1065" s="1" t="s">
        <v>25640</v>
      </c>
      <c r="H1065" s="1" t="s">
        <v>26285</v>
      </c>
      <c r="I1065" s="1" t="s">
        <v>10888</v>
      </c>
      <c r="J1065" s="1"/>
      <c r="K1065" s="1" t="s">
        <v>26432</v>
      </c>
      <c r="L1065" s="1" t="s">
        <v>1063</v>
      </c>
      <c r="M1065" s="1" t="s">
        <v>12503</v>
      </c>
      <c r="N1065" s="1" t="s">
        <v>13111</v>
      </c>
      <c r="O1065" s="1" t="s">
        <v>1063</v>
      </c>
      <c r="P1065" s="1" t="s">
        <v>26479</v>
      </c>
      <c r="Q1065" s="1" t="s">
        <v>27178</v>
      </c>
      <c r="R1065" s="1" t="s">
        <v>13658</v>
      </c>
      <c r="S1065" s="1" t="s">
        <v>1063</v>
      </c>
      <c r="T1065" s="1"/>
      <c r="U1065" s="1"/>
      <c r="V1065" s="1" t="s">
        <v>13670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20433</v>
      </c>
      <c r="F1066" s="1" t="s">
        <v>21218</v>
      </c>
      <c r="G1066" s="1" t="s">
        <v>22009</v>
      </c>
      <c r="H1066" s="1" t="s">
        <v>22805</v>
      </c>
      <c r="I1066" s="1" t="s">
        <v>10889</v>
      </c>
      <c r="J1066" s="1"/>
      <c r="K1066" s="1" t="s">
        <v>26432</v>
      </c>
      <c r="L1066" s="1" t="s">
        <v>1064</v>
      </c>
      <c r="M1066" s="1" t="s">
        <v>12504</v>
      </c>
      <c r="N1066" s="1" t="s">
        <v>13111</v>
      </c>
      <c r="O1066" s="1" t="s">
        <v>1064</v>
      </c>
      <c r="P1066" s="1" t="s">
        <v>26479</v>
      </c>
      <c r="Q1066" s="1" t="s">
        <v>27179</v>
      </c>
      <c r="R1066" s="1" t="s">
        <v>13658</v>
      </c>
      <c r="S1066" s="1" t="s">
        <v>1064</v>
      </c>
      <c r="T1066" s="1"/>
      <c r="U1066" s="1"/>
      <c r="V1066" s="1" t="s">
        <v>13670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14501</v>
      </c>
      <c r="F1067" s="1" t="s">
        <v>15536</v>
      </c>
      <c r="G1067" s="1" t="s">
        <v>16568</v>
      </c>
      <c r="H1067" s="1" t="s">
        <v>17614</v>
      </c>
      <c r="I1067" s="1" t="s">
        <v>10890</v>
      </c>
      <c r="J1067" s="1"/>
      <c r="K1067" s="1" t="s">
        <v>26432</v>
      </c>
      <c r="L1067" s="1" t="s">
        <v>1065</v>
      </c>
      <c r="M1067" s="1" t="s">
        <v>12505</v>
      </c>
      <c r="N1067" s="1" t="s">
        <v>13111</v>
      </c>
      <c r="O1067" s="1" t="s">
        <v>1065</v>
      </c>
      <c r="P1067" s="1" t="s">
        <v>26479</v>
      </c>
      <c r="Q1067" s="1" t="s">
        <v>27180</v>
      </c>
      <c r="R1067" s="1" t="s">
        <v>13658</v>
      </c>
      <c r="S1067" s="1" t="s">
        <v>1065</v>
      </c>
      <c r="T1067" s="1"/>
      <c r="U1067" s="1"/>
      <c r="V1067" s="1" t="s">
        <v>13670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6072</v>
      </c>
      <c r="G1068" s="1" t="s">
        <v>7680</v>
      </c>
      <c r="H1068" s="1" t="s">
        <v>9289</v>
      </c>
      <c r="I1068" s="1" t="s">
        <v>10891</v>
      </c>
      <c r="J1068" s="1"/>
      <c r="K1068" s="1" t="s">
        <v>26432</v>
      </c>
      <c r="L1068" s="1" t="s">
        <v>1066</v>
      </c>
      <c r="M1068" s="1" t="s">
        <v>12506</v>
      </c>
      <c r="N1068" s="1" t="s">
        <v>13111</v>
      </c>
      <c r="O1068" s="1" t="s">
        <v>1066</v>
      </c>
      <c r="P1068" s="1" t="s">
        <v>26479</v>
      </c>
      <c r="Q1068" s="1" t="s">
        <v>27181</v>
      </c>
      <c r="R1068" s="1" t="s">
        <v>13658</v>
      </c>
      <c r="S1068" s="1" t="s">
        <v>1066</v>
      </c>
      <c r="T1068" s="1"/>
      <c r="U1068" s="1"/>
      <c r="V1068" s="1" t="s">
        <v>13670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24364</v>
      </c>
      <c r="F1069" s="1" t="s">
        <v>25004</v>
      </c>
      <c r="G1069" s="1" t="s">
        <v>25641</v>
      </c>
      <c r="H1069" s="1" t="s">
        <v>26286</v>
      </c>
      <c r="I1069" s="1" t="s">
        <v>10892</v>
      </c>
      <c r="J1069" s="1"/>
      <c r="K1069" s="1" t="s">
        <v>26432</v>
      </c>
      <c r="L1069" s="1" t="s">
        <v>1067</v>
      </c>
      <c r="M1069" s="1" t="s">
        <v>12507</v>
      </c>
      <c r="N1069" s="1" t="s">
        <v>13111</v>
      </c>
      <c r="O1069" s="1" t="s">
        <v>1067</v>
      </c>
      <c r="P1069" s="1" t="s">
        <v>26479</v>
      </c>
      <c r="Q1069" s="1" t="s">
        <v>27182</v>
      </c>
      <c r="R1069" s="1" t="s">
        <v>13658</v>
      </c>
      <c r="S1069" s="1" t="s">
        <v>1067</v>
      </c>
      <c r="T1069" s="1"/>
      <c r="U1069" s="1"/>
      <c r="V1069" s="1" t="s">
        <v>13670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24365</v>
      </c>
      <c r="F1070" s="1" t="s">
        <v>25005</v>
      </c>
      <c r="G1070" s="1" t="s">
        <v>25642</v>
      </c>
      <c r="H1070" s="1" t="s">
        <v>26287</v>
      </c>
      <c r="I1070" s="1" t="s">
        <v>10893</v>
      </c>
      <c r="J1070" s="1"/>
      <c r="K1070" s="1" t="s">
        <v>26432</v>
      </c>
      <c r="L1070" s="1" t="s">
        <v>1068</v>
      </c>
      <c r="M1070" s="1" t="s">
        <v>12508</v>
      </c>
      <c r="N1070" s="1" t="s">
        <v>13111</v>
      </c>
      <c r="O1070" s="1" t="s">
        <v>1068</v>
      </c>
      <c r="P1070" s="1" t="s">
        <v>26479</v>
      </c>
      <c r="Q1070" s="1" t="s">
        <v>27183</v>
      </c>
      <c r="R1070" s="1" t="s">
        <v>13658</v>
      </c>
      <c r="S1070" s="1" t="s">
        <v>1068</v>
      </c>
      <c r="T1070" s="1"/>
      <c r="U1070" s="1"/>
      <c r="V1070" s="1" t="s">
        <v>13670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6075</v>
      </c>
      <c r="G1071" s="1" t="s">
        <v>7683</v>
      </c>
      <c r="H1071" s="1" t="s">
        <v>9308</v>
      </c>
      <c r="I1071" s="1" t="s">
        <v>10894</v>
      </c>
      <c r="J1071" s="1"/>
      <c r="K1071" s="1" t="s">
        <v>26432</v>
      </c>
      <c r="L1071" s="1" t="s">
        <v>1069</v>
      </c>
      <c r="M1071" s="1" t="s">
        <v>12509</v>
      </c>
      <c r="N1071" s="1" t="s">
        <v>13111</v>
      </c>
      <c r="O1071" s="1" t="s">
        <v>1069</v>
      </c>
      <c r="P1071" s="1" t="s">
        <v>26479</v>
      </c>
      <c r="Q1071" s="1" t="s">
        <v>27184</v>
      </c>
      <c r="R1071" s="1" t="s">
        <v>13658</v>
      </c>
      <c r="S1071" s="1" t="s">
        <v>1069</v>
      </c>
      <c r="T1071" s="1"/>
      <c r="U1071" s="1"/>
      <c r="V1071" s="1" t="s">
        <v>13670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24366</v>
      </c>
      <c r="F1072" s="1" t="s">
        <v>25006</v>
      </c>
      <c r="G1072" s="1" t="s">
        <v>25643</v>
      </c>
      <c r="H1072" s="1" t="s">
        <v>26288</v>
      </c>
      <c r="I1072" s="1" t="s">
        <v>10895</v>
      </c>
      <c r="J1072" s="1"/>
      <c r="K1072" s="1" t="s">
        <v>26432</v>
      </c>
      <c r="L1072" s="1" t="s">
        <v>1070</v>
      </c>
      <c r="M1072" s="1" t="s">
        <v>12510</v>
      </c>
      <c r="N1072" s="1" t="s">
        <v>13111</v>
      </c>
      <c r="O1072" s="1" t="s">
        <v>1070</v>
      </c>
      <c r="P1072" s="1" t="s">
        <v>26479</v>
      </c>
      <c r="Q1072" s="1" t="s">
        <v>27185</v>
      </c>
      <c r="R1072" s="1" t="s">
        <v>13658</v>
      </c>
      <c r="S1072" s="1" t="s">
        <v>1070</v>
      </c>
      <c r="T1072" s="1"/>
      <c r="U1072" s="1"/>
      <c r="V1072" s="1" t="s">
        <v>13670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24367</v>
      </c>
      <c r="F1073" s="1" t="s">
        <v>25007</v>
      </c>
      <c r="G1073" s="1" t="s">
        <v>25644</v>
      </c>
      <c r="H1073" s="1" t="s">
        <v>26289</v>
      </c>
      <c r="I1073" s="1" t="s">
        <v>10896</v>
      </c>
      <c r="J1073" s="1"/>
      <c r="K1073" s="1" t="s">
        <v>26432</v>
      </c>
      <c r="L1073" s="1" t="s">
        <v>1071</v>
      </c>
      <c r="M1073" s="1" t="s">
        <v>12511</v>
      </c>
      <c r="N1073" s="1" t="s">
        <v>13111</v>
      </c>
      <c r="O1073" s="1" t="s">
        <v>1071</v>
      </c>
      <c r="P1073" s="1" t="s">
        <v>26479</v>
      </c>
      <c r="Q1073" s="1" t="s">
        <v>27186</v>
      </c>
      <c r="R1073" s="1" t="s">
        <v>13658</v>
      </c>
      <c r="S1073" s="1" t="s">
        <v>1071</v>
      </c>
      <c r="T1073" s="1"/>
      <c r="U1073" s="1"/>
      <c r="V1073" s="1" t="s">
        <v>13670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20437</v>
      </c>
      <c r="F1074" s="1" t="s">
        <v>21222</v>
      </c>
      <c r="G1074" s="1" t="s">
        <v>22013</v>
      </c>
      <c r="H1074" s="1" t="s">
        <v>22809</v>
      </c>
      <c r="I1074" s="1" t="s">
        <v>10897</v>
      </c>
      <c r="J1074" s="1"/>
      <c r="K1074" s="1" t="s">
        <v>26432</v>
      </c>
      <c r="L1074" s="1" t="s">
        <v>1072</v>
      </c>
      <c r="M1074" s="1" t="s">
        <v>12512</v>
      </c>
      <c r="N1074" s="1" t="s">
        <v>13111</v>
      </c>
      <c r="O1074" s="1" t="s">
        <v>1072</v>
      </c>
      <c r="P1074" s="1" t="s">
        <v>26479</v>
      </c>
      <c r="Q1074" s="1" t="s">
        <v>27187</v>
      </c>
      <c r="R1074" s="1" t="s">
        <v>13658</v>
      </c>
      <c r="S1074" s="1" t="s">
        <v>1072</v>
      </c>
      <c r="T1074" s="1"/>
      <c r="U1074" s="1"/>
      <c r="V1074" s="1" t="s">
        <v>13670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24368</v>
      </c>
      <c r="F1075" s="1" t="s">
        <v>25008</v>
      </c>
      <c r="G1075" s="1" t="s">
        <v>25645</v>
      </c>
      <c r="H1075" s="1" t="s">
        <v>26290</v>
      </c>
      <c r="I1075" s="1" t="s">
        <v>10898</v>
      </c>
      <c r="J1075" s="1"/>
      <c r="K1075" s="1" t="s">
        <v>26432</v>
      </c>
      <c r="L1075" s="1" t="s">
        <v>1073</v>
      </c>
      <c r="M1075" s="1" t="s">
        <v>12513</v>
      </c>
      <c r="N1075" s="1" t="s">
        <v>13111</v>
      </c>
      <c r="O1075" s="1" t="s">
        <v>1073</v>
      </c>
      <c r="P1075" s="1" t="s">
        <v>26479</v>
      </c>
      <c r="Q1075" s="1" t="s">
        <v>27188</v>
      </c>
      <c r="R1075" s="1" t="s">
        <v>13658</v>
      </c>
      <c r="S1075" s="1" t="s">
        <v>1073</v>
      </c>
      <c r="T1075" s="1"/>
      <c r="U1075" s="1"/>
      <c r="V1075" s="1" t="s">
        <v>13670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20438</v>
      </c>
      <c r="F1076" s="1" t="s">
        <v>21223</v>
      </c>
      <c r="G1076" s="1" t="s">
        <v>22014</v>
      </c>
      <c r="H1076" s="1" t="s">
        <v>22810</v>
      </c>
      <c r="I1076" s="1" t="s">
        <v>10899</v>
      </c>
      <c r="J1076" s="1"/>
      <c r="K1076" s="1" t="s">
        <v>26432</v>
      </c>
      <c r="L1076" s="1" t="s">
        <v>1074</v>
      </c>
      <c r="M1076" s="1" t="s">
        <v>12514</v>
      </c>
      <c r="N1076" s="1" t="s">
        <v>13111</v>
      </c>
      <c r="O1076" s="1" t="s">
        <v>1074</v>
      </c>
      <c r="P1076" s="1" t="s">
        <v>26479</v>
      </c>
      <c r="Q1076" s="1" t="s">
        <v>27189</v>
      </c>
      <c r="R1076" s="1" t="s">
        <v>13658</v>
      </c>
      <c r="S1076" s="1" t="s">
        <v>1074</v>
      </c>
      <c r="T1076" s="1"/>
      <c r="U1076" s="1"/>
      <c r="V1076" s="1" t="s">
        <v>13670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14508</v>
      </c>
      <c r="F1077" s="1" t="s">
        <v>15543</v>
      </c>
      <c r="G1077" s="1" t="s">
        <v>16575</v>
      </c>
      <c r="H1077" s="1" t="s">
        <v>17620</v>
      </c>
      <c r="I1077" s="1" t="s">
        <v>10900</v>
      </c>
      <c r="J1077" s="1"/>
      <c r="K1077" s="1" t="s">
        <v>26432</v>
      </c>
      <c r="L1077" s="1" t="s">
        <v>1075</v>
      </c>
      <c r="M1077" s="1" t="s">
        <v>12515</v>
      </c>
      <c r="N1077" s="1" t="s">
        <v>13111</v>
      </c>
      <c r="O1077" s="1" t="s">
        <v>1075</v>
      </c>
      <c r="P1077" s="1" t="s">
        <v>26479</v>
      </c>
      <c r="Q1077" s="1" t="s">
        <v>27190</v>
      </c>
      <c r="R1077" s="1" t="s">
        <v>13658</v>
      </c>
      <c r="S1077" s="1" t="s">
        <v>1075</v>
      </c>
      <c r="T1077" s="1"/>
      <c r="U1077" s="1"/>
      <c r="V1077" s="1" t="s">
        <v>13670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6082</v>
      </c>
      <c r="G1078" s="1" t="s">
        <v>7690</v>
      </c>
      <c r="H1078" s="1" t="s">
        <v>9315</v>
      </c>
      <c r="I1078" s="1" t="s">
        <v>10736</v>
      </c>
      <c r="J1078" s="1"/>
      <c r="K1078" s="1" t="s">
        <v>26432</v>
      </c>
      <c r="L1078" s="1" t="s">
        <v>1076</v>
      </c>
      <c r="M1078" s="1" t="s">
        <v>12516</v>
      </c>
      <c r="N1078" s="1" t="s">
        <v>13111</v>
      </c>
      <c r="O1078" s="1" t="s">
        <v>1076</v>
      </c>
      <c r="P1078" s="1" t="s">
        <v>26479</v>
      </c>
      <c r="Q1078" s="1" t="s">
        <v>27191</v>
      </c>
      <c r="R1078" s="1" t="s">
        <v>13658</v>
      </c>
      <c r="S1078" s="1" t="s">
        <v>1076</v>
      </c>
      <c r="T1078" s="1"/>
      <c r="U1078" s="1"/>
      <c r="V1078" s="1" t="s">
        <v>13670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6083</v>
      </c>
      <c r="G1079" s="1" t="s">
        <v>4464</v>
      </c>
      <c r="H1079" s="1" t="s">
        <v>9316</v>
      </c>
      <c r="I1079" s="1" t="s">
        <v>10901</v>
      </c>
      <c r="J1079" s="1"/>
      <c r="K1079" s="1" t="s">
        <v>26432</v>
      </c>
      <c r="L1079" s="1" t="s">
        <v>1077</v>
      </c>
      <c r="M1079" s="1" t="s">
        <v>12517</v>
      </c>
      <c r="N1079" s="1" t="s">
        <v>13111</v>
      </c>
      <c r="O1079" s="1" t="s">
        <v>1077</v>
      </c>
      <c r="P1079" s="1" t="s">
        <v>26479</v>
      </c>
      <c r="Q1079" s="1" t="s">
        <v>27192</v>
      </c>
      <c r="R1079" s="1" t="s">
        <v>13658</v>
      </c>
      <c r="S1079" s="1" t="s">
        <v>1077</v>
      </c>
      <c r="T1079" s="1"/>
      <c r="U1079" s="1"/>
      <c r="V1079" s="1" t="s">
        <v>13670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14511</v>
      </c>
      <c r="F1080" s="1" t="s">
        <v>14511</v>
      </c>
      <c r="G1080" s="1" t="s">
        <v>16577</v>
      </c>
      <c r="H1080" s="1" t="s">
        <v>17623</v>
      </c>
      <c r="I1080" s="1" t="s">
        <v>10902</v>
      </c>
      <c r="J1080" s="1"/>
      <c r="K1080" s="1" t="s">
        <v>26432</v>
      </c>
      <c r="L1080" s="1" t="s">
        <v>1078</v>
      </c>
      <c r="M1080" s="1" t="s">
        <v>12518</v>
      </c>
      <c r="N1080" s="1" t="s">
        <v>13111</v>
      </c>
      <c r="O1080" s="1" t="s">
        <v>1078</v>
      </c>
      <c r="P1080" s="1" t="s">
        <v>26479</v>
      </c>
      <c r="Q1080" s="1" t="s">
        <v>27193</v>
      </c>
      <c r="R1080" s="1" t="s">
        <v>13658</v>
      </c>
      <c r="S1080" s="1" t="s">
        <v>1078</v>
      </c>
      <c r="T1080" s="1"/>
      <c r="U1080" s="1"/>
      <c r="V1080" s="1" t="s">
        <v>13670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14512</v>
      </c>
      <c r="F1081" s="1" t="s">
        <v>15546</v>
      </c>
      <c r="G1081" s="1" t="s">
        <v>16578</v>
      </c>
      <c r="H1081" s="1" t="s">
        <v>17624</v>
      </c>
      <c r="I1081" s="1" t="s">
        <v>10903</v>
      </c>
      <c r="J1081" s="1"/>
      <c r="K1081" s="1" t="s">
        <v>26432</v>
      </c>
      <c r="L1081" s="1" t="s">
        <v>1079</v>
      </c>
      <c r="M1081" s="1" t="s">
        <v>12519</v>
      </c>
      <c r="N1081" s="1" t="s">
        <v>13111</v>
      </c>
      <c r="O1081" s="1" t="s">
        <v>1079</v>
      </c>
      <c r="P1081" s="1" t="s">
        <v>26480</v>
      </c>
      <c r="Q1081" s="1" t="s">
        <v>26480</v>
      </c>
      <c r="R1081" s="1" t="s">
        <v>13658</v>
      </c>
      <c r="S1081" s="1" t="s">
        <v>1079</v>
      </c>
      <c r="T1081" s="1"/>
      <c r="U1081" s="1" t="s">
        <v>27605</v>
      </c>
      <c r="V1081" s="1" t="s">
        <v>13670</v>
      </c>
      <c r="W1081" s="1" t="s">
        <v>1079</v>
      </c>
      <c r="X1081" s="1"/>
      <c r="Y1081" t="s">
        <v>27640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24369</v>
      </c>
      <c r="F1082" s="1" t="s">
        <v>25009</v>
      </c>
      <c r="G1082" s="1" t="s">
        <v>25646</v>
      </c>
      <c r="H1082" s="1" t="s">
        <v>26291</v>
      </c>
      <c r="I1082" s="1" t="s">
        <v>10904</v>
      </c>
      <c r="J1082" s="1"/>
      <c r="K1082" s="1" t="s">
        <v>26432</v>
      </c>
      <c r="L1082" s="1" t="s">
        <v>1080</v>
      </c>
      <c r="M1082" s="1" t="s">
        <v>12520</v>
      </c>
      <c r="N1082" s="1" t="s">
        <v>13111</v>
      </c>
      <c r="O1082" s="1" t="s">
        <v>1080</v>
      </c>
      <c r="P1082" s="1" t="s">
        <v>26480</v>
      </c>
      <c r="Q1082" s="1" t="s">
        <v>26480</v>
      </c>
      <c r="R1082" s="1" t="s">
        <v>13658</v>
      </c>
      <c r="S1082" s="1" t="s">
        <v>1080</v>
      </c>
      <c r="T1082" s="1"/>
      <c r="U1082" s="1"/>
      <c r="V1082" s="1" t="s">
        <v>13670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20442</v>
      </c>
      <c r="F1083" s="1" t="s">
        <v>21227</v>
      </c>
      <c r="G1083" s="1" t="s">
        <v>22018</v>
      </c>
      <c r="H1083" s="1" t="s">
        <v>22814</v>
      </c>
      <c r="I1083" s="1" t="s">
        <v>10905</v>
      </c>
      <c r="J1083" s="1"/>
      <c r="K1083" s="1" t="s">
        <v>26432</v>
      </c>
      <c r="L1083" s="1" t="s">
        <v>1081</v>
      </c>
      <c r="M1083" s="1" t="s">
        <v>12521</v>
      </c>
      <c r="N1083" s="1" t="s">
        <v>13111</v>
      </c>
      <c r="O1083" s="1" t="s">
        <v>1081</v>
      </c>
      <c r="P1083" s="1" t="s">
        <v>26480</v>
      </c>
      <c r="Q1083" s="1" t="s">
        <v>26480</v>
      </c>
      <c r="R1083" s="1" t="s">
        <v>13658</v>
      </c>
      <c r="S1083" s="1" t="s">
        <v>1081</v>
      </c>
      <c r="T1083" s="1"/>
      <c r="U1083" s="1"/>
      <c r="V1083" s="1" t="s">
        <v>13670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14514</v>
      </c>
      <c r="F1084" s="1" t="s">
        <v>15548</v>
      </c>
      <c r="G1084" s="1" t="s">
        <v>16580</v>
      </c>
      <c r="H1084" s="1" t="s">
        <v>17626</v>
      </c>
      <c r="I1084" s="1" t="s">
        <v>10906</v>
      </c>
      <c r="J1084" s="1"/>
      <c r="K1084" s="1" t="s">
        <v>26432</v>
      </c>
      <c r="L1084" s="1" t="s">
        <v>1082</v>
      </c>
      <c r="M1084" s="1" t="s">
        <v>12522</v>
      </c>
      <c r="N1084" s="1" t="s">
        <v>13111</v>
      </c>
      <c r="O1084" s="1" t="s">
        <v>1082</v>
      </c>
      <c r="P1084" s="1" t="s">
        <v>26480</v>
      </c>
      <c r="Q1084" s="1" t="s">
        <v>26480</v>
      </c>
      <c r="R1084" s="1" t="s">
        <v>13658</v>
      </c>
      <c r="S1084" s="1" t="s">
        <v>1082</v>
      </c>
      <c r="T1084" s="1"/>
      <c r="U1084" s="1"/>
      <c r="V1084" s="1" t="s">
        <v>13670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24370</v>
      </c>
      <c r="F1085" s="1" t="s">
        <v>25010</v>
      </c>
      <c r="G1085" s="1" t="s">
        <v>25647</v>
      </c>
      <c r="H1085" s="1" t="s">
        <v>26292</v>
      </c>
      <c r="I1085" s="1" t="s">
        <v>10907</v>
      </c>
      <c r="J1085" s="1"/>
      <c r="K1085" s="1" t="s">
        <v>26432</v>
      </c>
      <c r="L1085" s="1" t="s">
        <v>1083</v>
      </c>
      <c r="M1085" s="1" t="s">
        <v>12523</v>
      </c>
      <c r="N1085" s="1" t="s">
        <v>13111</v>
      </c>
      <c r="O1085" s="1" t="s">
        <v>1083</v>
      </c>
      <c r="P1085" s="1" t="s">
        <v>26480</v>
      </c>
      <c r="Q1085" s="1" t="s">
        <v>26480</v>
      </c>
      <c r="R1085" s="1" t="s">
        <v>13658</v>
      </c>
      <c r="S1085" s="1" t="s">
        <v>1083</v>
      </c>
      <c r="T1085" s="1"/>
      <c r="U1085" s="1"/>
      <c r="V1085" s="1" t="s">
        <v>13670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24371</v>
      </c>
      <c r="F1086" s="1" t="s">
        <v>25011</v>
      </c>
      <c r="G1086" s="1" t="s">
        <v>25648</v>
      </c>
      <c r="H1086" s="1" t="s">
        <v>26293</v>
      </c>
      <c r="I1086" s="1" t="s">
        <v>10908</v>
      </c>
      <c r="J1086" s="1"/>
      <c r="K1086" s="1" t="s">
        <v>26432</v>
      </c>
      <c r="L1086" s="1" t="s">
        <v>1084</v>
      </c>
      <c r="M1086" s="1" t="s">
        <v>12524</v>
      </c>
      <c r="N1086" s="1" t="s">
        <v>13111</v>
      </c>
      <c r="O1086" s="1" t="s">
        <v>1084</v>
      </c>
      <c r="P1086" s="1" t="s">
        <v>26480</v>
      </c>
      <c r="Q1086" s="1" t="s">
        <v>26480</v>
      </c>
      <c r="R1086" s="1" t="s">
        <v>13658</v>
      </c>
      <c r="S1086" s="1" t="s">
        <v>1084</v>
      </c>
      <c r="T1086" s="1"/>
      <c r="U1086" s="1"/>
      <c r="V1086" s="1" t="s">
        <v>13670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20444</v>
      </c>
      <c r="F1087" s="1" t="s">
        <v>21229</v>
      </c>
      <c r="G1087" s="1" t="s">
        <v>22020</v>
      </c>
      <c r="H1087" s="1" t="s">
        <v>22816</v>
      </c>
      <c r="I1087" s="1" t="s">
        <v>10909</v>
      </c>
      <c r="J1087" s="1"/>
      <c r="K1087" s="1" t="s">
        <v>26432</v>
      </c>
      <c r="L1087" s="1" t="s">
        <v>1085</v>
      </c>
      <c r="M1087" s="1" t="s">
        <v>12525</v>
      </c>
      <c r="N1087" s="1" t="s">
        <v>13111</v>
      </c>
      <c r="O1087" s="1" t="s">
        <v>1085</v>
      </c>
      <c r="P1087" s="1" t="s">
        <v>26480</v>
      </c>
      <c r="Q1087" s="1" t="s">
        <v>26480</v>
      </c>
      <c r="R1087" s="1" t="s">
        <v>13658</v>
      </c>
      <c r="S1087" s="1" t="s">
        <v>1085</v>
      </c>
      <c r="T1087" s="1"/>
      <c r="U1087" s="1"/>
      <c r="V1087" s="1" t="s">
        <v>13670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14518</v>
      </c>
      <c r="F1088" s="1" t="s">
        <v>15552</v>
      </c>
      <c r="G1088" s="1" t="s">
        <v>16584</v>
      </c>
      <c r="H1088" s="1" t="s">
        <v>17630</v>
      </c>
      <c r="I1088" s="1" t="s">
        <v>10910</v>
      </c>
      <c r="J1088" s="1"/>
      <c r="K1088" s="1" t="s">
        <v>26432</v>
      </c>
      <c r="L1088" s="1" t="s">
        <v>1086</v>
      </c>
      <c r="M1088" s="1" t="s">
        <v>12526</v>
      </c>
      <c r="N1088" s="1" t="s">
        <v>13111</v>
      </c>
      <c r="O1088" s="1" t="s">
        <v>1086</v>
      </c>
      <c r="P1088" s="1" t="s">
        <v>26480</v>
      </c>
      <c r="Q1088" s="1" t="s">
        <v>26480</v>
      </c>
      <c r="R1088" s="1" t="s">
        <v>13658</v>
      </c>
      <c r="S1088" s="1" t="s">
        <v>1086</v>
      </c>
      <c r="T1088" s="1"/>
      <c r="U1088" s="1"/>
      <c r="V1088" s="1" t="s">
        <v>13670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24372</v>
      </c>
      <c r="F1089" s="1" t="s">
        <v>25012</v>
      </c>
      <c r="G1089" s="1" t="s">
        <v>25649</v>
      </c>
      <c r="H1089" s="1" t="s">
        <v>26294</v>
      </c>
      <c r="I1089" s="1" t="s">
        <v>10911</v>
      </c>
      <c r="J1089" s="1"/>
      <c r="K1089" s="1" t="s">
        <v>26432</v>
      </c>
      <c r="L1089" s="1" t="s">
        <v>1087</v>
      </c>
      <c r="M1089" s="1" t="s">
        <v>12527</v>
      </c>
      <c r="N1089" s="1" t="s">
        <v>13111</v>
      </c>
      <c r="O1089" s="1" t="s">
        <v>1087</v>
      </c>
      <c r="P1089" s="1" t="s">
        <v>26480</v>
      </c>
      <c r="Q1089" s="1" t="s">
        <v>26480</v>
      </c>
      <c r="R1089" s="1" t="s">
        <v>13658</v>
      </c>
      <c r="S1089" s="1" t="s">
        <v>1087</v>
      </c>
      <c r="T1089" s="1"/>
      <c r="U1089" s="1"/>
      <c r="V1089" s="1" t="s">
        <v>13670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24373</v>
      </c>
      <c r="F1090" s="1" t="s">
        <v>25013</v>
      </c>
      <c r="G1090" s="1" t="s">
        <v>24373</v>
      </c>
      <c r="H1090" s="1" t="s">
        <v>26295</v>
      </c>
      <c r="I1090" s="1" t="s">
        <v>10912</v>
      </c>
      <c r="J1090" s="1"/>
      <c r="K1090" s="1" t="s">
        <v>26432</v>
      </c>
      <c r="L1090" s="1" t="s">
        <v>1088</v>
      </c>
      <c r="M1090" s="1" t="s">
        <v>12528</v>
      </c>
      <c r="N1090" s="1" t="s">
        <v>13111</v>
      </c>
      <c r="O1090" s="1" t="s">
        <v>1088</v>
      </c>
      <c r="P1090" s="1" t="s">
        <v>26480</v>
      </c>
      <c r="Q1090" s="1" t="s">
        <v>26480</v>
      </c>
      <c r="R1090" s="1" t="s">
        <v>13658</v>
      </c>
      <c r="S1090" s="1" t="s">
        <v>1088</v>
      </c>
      <c r="T1090" s="1"/>
      <c r="U1090" s="1"/>
      <c r="V1090" s="1" t="s">
        <v>13670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14520</v>
      </c>
      <c r="F1091" s="1" t="s">
        <v>15554</v>
      </c>
      <c r="G1091" s="1" t="s">
        <v>16586</v>
      </c>
      <c r="H1091" s="1" t="s">
        <v>16586</v>
      </c>
      <c r="I1091" s="1" t="s">
        <v>10913</v>
      </c>
      <c r="J1091" s="1"/>
      <c r="K1091" s="1" t="s">
        <v>26432</v>
      </c>
      <c r="L1091" s="1" t="s">
        <v>1089</v>
      </c>
      <c r="M1091" s="1" t="s">
        <v>12529</v>
      </c>
      <c r="N1091" s="1" t="s">
        <v>13111</v>
      </c>
      <c r="O1091" s="1" t="s">
        <v>1089</v>
      </c>
      <c r="P1091" s="1" t="s">
        <v>26480</v>
      </c>
      <c r="Q1091" s="1" t="s">
        <v>26480</v>
      </c>
      <c r="R1091" s="1" t="s">
        <v>13658</v>
      </c>
      <c r="S1091" s="1" t="s">
        <v>1089</v>
      </c>
      <c r="T1091" s="1"/>
      <c r="U1091" s="1"/>
      <c r="V1091" s="1" t="s">
        <v>13670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6095</v>
      </c>
      <c r="G1092" s="1" t="s">
        <v>7702</v>
      </c>
      <c r="H1092" s="1" t="s">
        <v>9328</v>
      </c>
      <c r="I1092" s="1" t="s">
        <v>10914</v>
      </c>
      <c r="J1092" s="1"/>
      <c r="K1092" s="1" t="s">
        <v>26432</v>
      </c>
      <c r="L1092" s="1" t="s">
        <v>1090</v>
      </c>
      <c r="M1092" s="1" t="s">
        <v>12530</v>
      </c>
      <c r="N1092" s="1" t="s">
        <v>13111</v>
      </c>
      <c r="O1092" s="1" t="s">
        <v>1090</v>
      </c>
      <c r="P1092" s="1" t="s">
        <v>26480</v>
      </c>
      <c r="Q1092" s="1" t="s">
        <v>26480</v>
      </c>
      <c r="R1092" s="1" t="s">
        <v>13658</v>
      </c>
      <c r="S1092" s="1" t="s">
        <v>1090</v>
      </c>
      <c r="T1092" s="1"/>
      <c r="U1092" s="1"/>
      <c r="V1092" s="1" t="s">
        <v>13670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24374</v>
      </c>
      <c r="F1093" s="1" t="s">
        <v>25014</v>
      </c>
      <c r="G1093" s="1" t="s">
        <v>25650</v>
      </c>
      <c r="H1093" s="1" t="s">
        <v>26296</v>
      </c>
      <c r="I1093" s="1" t="s">
        <v>10915</v>
      </c>
      <c r="J1093" s="1"/>
      <c r="K1093" s="1" t="s">
        <v>26432</v>
      </c>
      <c r="L1093" s="1" t="s">
        <v>1091</v>
      </c>
      <c r="M1093" s="1" t="s">
        <v>12531</v>
      </c>
      <c r="N1093" s="1" t="s">
        <v>13111</v>
      </c>
      <c r="O1093" s="1" t="s">
        <v>1091</v>
      </c>
      <c r="P1093" s="1" t="s">
        <v>26480</v>
      </c>
      <c r="Q1093" s="1" t="s">
        <v>26480</v>
      </c>
      <c r="R1093" s="1" t="s">
        <v>13658</v>
      </c>
      <c r="S1093" s="1" t="s">
        <v>1091</v>
      </c>
      <c r="T1093" s="1"/>
      <c r="U1093" s="1"/>
      <c r="V1093" s="1" t="s">
        <v>13670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6097</v>
      </c>
      <c r="G1094" s="1" t="s">
        <v>7704</v>
      </c>
      <c r="H1094" s="1" t="s">
        <v>9330</v>
      </c>
      <c r="I1094" s="1" t="s">
        <v>10063</v>
      </c>
      <c r="J1094" s="1"/>
      <c r="K1094" s="1" t="s">
        <v>26432</v>
      </c>
      <c r="L1094" s="1" t="s">
        <v>1092</v>
      </c>
      <c r="M1094" s="1" t="s">
        <v>12532</v>
      </c>
      <c r="N1094" s="1" t="s">
        <v>13111</v>
      </c>
      <c r="O1094" s="1" t="s">
        <v>1092</v>
      </c>
      <c r="P1094" s="1" t="s">
        <v>26480</v>
      </c>
      <c r="Q1094" s="1" t="s">
        <v>26480</v>
      </c>
      <c r="R1094" s="1" t="s">
        <v>13658</v>
      </c>
      <c r="S1094" s="1" t="s">
        <v>1092</v>
      </c>
      <c r="T1094" s="1"/>
      <c r="U1094" s="1"/>
      <c r="V1094" s="1" t="s">
        <v>13670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6098</v>
      </c>
      <c r="G1095" s="1" t="s">
        <v>7705</v>
      </c>
      <c r="H1095" s="1" t="s">
        <v>9331</v>
      </c>
      <c r="I1095" s="1" t="s">
        <v>10916</v>
      </c>
      <c r="J1095" s="1"/>
      <c r="K1095" s="1" t="s">
        <v>26432</v>
      </c>
      <c r="L1095" s="1" t="s">
        <v>1093</v>
      </c>
      <c r="M1095" s="1" t="s">
        <v>12533</v>
      </c>
      <c r="N1095" s="1" t="s">
        <v>13111</v>
      </c>
      <c r="O1095" s="1" t="s">
        <v>1093</v>
      </c>
      <c r="P1095" s="1" t="s">
        <v>26480</v>
      </c>
      <c r="Q1095" s="1" t="s">
        <v>26480</v>
      </c>
      <c r="R1095" s="1" t="s">
        <v>13658</v>
      </c>
      <c r="S1095" s="1" t="s">
        <v>1093</v>
      </c>
      <c r="T1095" s="1"/>
      <c r="U1095" s="1"/>
      <c r="V1095" s="1" t="s">
        <v>13670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6099</v>
      </c>
      <c r="G1096" s="1" t="s">
        <v>7706</v>
      </c>
      <c r="H1096" s="1" t="s">
        <v>9332</v>
      </c>
      <c r="I1096" s="1" t="s">
        <v>10917</v>
      </c>
      <c r="J1096" s="1"/>
      <c r="K1096" s="1" t="s">
        <v>26432</v>
      </c>
      <c r="L1096" s="1" t="s">
        <v>1094</v>
      </c>
      <c r="M1096" s="1" t="s">
        <v>12534</v>
      </c>
      <c r="N1096" s="1" t="s">
        <v>13111</v>
      </c>
      <c r="O1096" s="1" t="s">
        <v>1094</v>
      </c>
      <c r="P1096" s="1" t="s">
        <v>26480</v>
      </c>
      <c r="Q1096" s="1" t="s">
        <v>26480</v>
      </c>
      <c r="R1096" s="1" t="s">
        <v>13658</v>
      </c>
      <c r="S1096" s="1" t="s">
        <v>1094</v>
      </c>
      <c r="T1096" s="1"/>
      <c r="U1096" s="1"/>
      <c r="V1096" s="1" t="s">
        <v>13670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14523</v>
      </c>
      <c r="F1097" s="1" t="s">
        <v>15557</v>
      </c>
      <c r="G1097" s="1" t="s">
        <v>16589</v>
      </c>
      <c r="H1097" s="1" t="s">
        <v>17634</v>
      </c>
      <c r="I1097" s="1" t="s">
        <v>10918</v>
      </c>
      <c r="J1097" s="1"/>
      <c r="K1097" s="1" t="s">
        <v>26432</v>
      </c>
      <c r="L1097" s="1" t="s">
        <v>1095</v>
      </c>
      <c r="M1097" s="1" t="s">
        <v>12535</v>
      </c>
      <c r="N1097" s="1" t="s">
        <v>13111</v>
      </c>
      <c r="O1097" s="1" t="s">
        <v>1095</v>
      </c>
      <c r="P1097" s="1" t="s">
        <v>26480</v>
      </c>
      <c r="Q1097" s="1" t="s">
        <v>26480</v>
      </c>
      <c r="R1097" s="1" t="s">
        <v>13658</v>
      </c>
      <c r="S1097" s="1" t="s">
        <v>1095</v>
      </c>
      <c r="T1097" s="1"/>
      <c r="U1097" s="1"/>
      <c r="V1097" s="1" t="s">
        <v>13670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24375</v>
      </c>
      <c r="F1098" s="1" t="s">
        <v>25015</v>
      </c>
      <c r="G1098" s="1" t="s">
        <v>25651</v>
      </c>
      <c r="H1098" s="1" t="s">
        <v>26297</v>
      </c>
      <c r="I1098" s="1" t="s">
        <v>10919</v>
      </c>
      <c r="J1098" s="1"/>
      <c r="K1098" s="1" t="s">
        <v>26432</v>
      </c>
      <c r="L1098" s="1" t="s">
        <v>1096</v>
      </c>
      <c r="M1098" s="1" t="s">
        <v>12536</v>
      </c>
      <c r="N1098" s="1" t="s">
        <v>13111</v>
      </c>
      <c r="O1098" s="1" t="s">
        <v>1096</v>
      </c>
      <c r="P1098" s="1" t="s">
        <v>26480</v>
      </c>
      <c r="Q1098" s="1" t="s">
        <v>26480</v>
      </c>
      <c r="R1098" s="1" t="s">
        <v>13658</v>
      </c>
      <c r="S1098" s="1" t="s">
        <v>1096</v>
      </c>
      <c r="T1098" s="1"/>
      <c r="U1098" s="1"/>
      <c r="V1098" s="1" t="s">
        <v>13670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24376</v>
      </c>
      <c r="F1099" s="1" t="s">
        <v>25016</v>
      </c>
      <c r="G1099" s="1" t="s">
        <v>25652</v>
      </c>
      <c r="H1099" s="1" t="s">
        <v>26298</v>
      </c>
      <c r="I1099" s="1" t="s">
        <v>10920</v>
      </c>
      <c r="J1099" s="1"/>
      <c r="K1099" s="1" t="s">
        <v>26432</v>
      </c>
      <c r="L1099" s="1" t="s">
        <v>1097</v>
      </c>
      <c r="M1099" s="1" t="s">
        <v>12537</v>
      </c>
      <c r="N1099" s="1" t="s">
        <v>13111</v>
      </c>
      <c r="O1099" s="1" t="s">
        <v>1097</v>
      </c>
      <c r="P1099" s="1" t="s">
        <v>26480</v>
      </c>
      <c r="Q1099" s="1" t="s">
        <v>26480</v>
      </c>
      <c r="R1099" s="1" t="s">
        <v>13658</v>
      </c>
      <c r="S1099" s="1" t="s">
        <v>1097</v>
      </c>
      <c r="T1099" s="1"/>
      <c r="U1099" s="1"/>
      <c r="V1099" s="1" t="s">
        <v>13670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20449</v>
      </c>
      <c r="F1100" s="1" t="s">
        <v>21234</v>
      </c>
      <c r="G1100" s="1" t="s">
        <v>22025</v>
      </c>
      <c r="H1100" s="1" t="s">
        <v>22820</v>
      </c>
      <c r="I1100" s="1" t="s">
        <v>10921</v>
      </c>
      <c r="J1100" s="1"/>
      <c r="K1100" s="1" t="s">
        <v>26432</v>
      </c>
      <c r="L1100" s="1" t="s">
        <v>1098</v>
      </c>
      <c r="M1100" s="1" t="s">
        <v>12538</v>
      </c>
      <c r="N1100" s="1" t="s">
        <v>13111</v>
      </c>
      <c r="O1100" s="1" t="s">
        <v>1098</v>
      </c>
      <c r="P1100" s="1" t="s">
        <v>26480</v>
      </c>
      <c r="Q1100" s="1" t="s">
        <v>26480</v>
      </c>
      <c r="R1100" s="1" t="s">
        <v>13658</v>
      </c>
      <c r="S1100" s="1" t="s">
        <v>1098</v>
      </c>
      <c r="T1100" s="1"/>
      <c r="U1100" s="1"/>
      <c r="V1100" s="1" t="s">
        <v>13670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6104</v>
      </c>
      <c r="G1101" s="1" t="s">
        <v>7711</v>
      </c>
      <c r="H1101" s="1" t="s">
        <v>9337</v>
      </c>
      <c r="I1101" s="1" t="s">
        <v>10922</v>
      </c>
      <c r="J1101" s="1"/>
      <c r="K1101" s="1" t="s">
        <v>26432</v>
      </c>
      <c r="L1101" s="1" t="s">
        <v>1099</v>
      </c>
      <c r="M1101" s="1" t="s">
        <v>12539</v>
      </c>
      <c r="N1101" s="1" t="s">
        <v>13111</v>
      </c>
      <c r="O1101" s="1" t="s">
        <v>1099</v>
      </c>
      <c r="P1101" s="1" t="s">
        <v>26480</v>
      </c>
      <c r="Q1101" s="1" t="s">
        <v>26480</v>
      </c>
      <c r="R1101" s="1" t="s">
        <v>13658</v>
      </c>
      <c r="S1101" s="1" t="s">
        <v>1099</v>
      </c>
      <c r="T1101" s="1"/>
      <c r="U1101" s="1"/>
      <c r="V1101" s="1" t="s">
        <v>13670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6105</v>
      </c>
      <c r="G1102" s="1" t="s">
        <v>4487</v>
      </c>
      <c r="H1102" s="1" t="s">
        <v>9338</v>
      </c>
      <c r="I1102" s="1" t="s">
        <v>10347</v>
      </c>
      <c r="J1102" s="1"/>
      <c r="K1102" s="1" t="s">
        <v>26432</v>
      </c>
      <c r="L1102" s="1" t="s">
        <v>1100</v>
      </c>
      <c r="M1102" s="1" t="s">
        <v>12540</v>
      </c>
      <c r="N1102" s="1" t="s">
        <v>13111</v>
      </c>
      <c r="O1102" s="1" t="s">
        <v>1100</v>
      </c>
      <c r="P1102" s="1" t="s">
        <v>26480</v>
      </c>
      <c r="Q1102" s="1" t="s">
        <v>26480</v>
      </c>
      <c r="R1102" s="1" t="s">
        <v>13658</v>
      </c>
      <c r="S1102" s="1" t="s">
        <v>1100</v>
      </c>
      <c r="T1102" s="1"/>
      <c r="U1102" s="1"/>
      <c r="V1102" s="1" t="s">
        <v>13670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24377</v>
      </c>
      <c r="F1103" s="1" t="s">
        <v>25017</v>
      </c>
      <c r="G1103" s="1" t="s">
        <v>25653</v>
      </c>
      <c r="H1103" s="1" t="s">
        <v>26299</v>
      </c>
      <c r="I1103" s="1" t="s">
        <v>10923</v>
      </c>
      <c r="J1103" s="1"/>
      <c r="K1103" s="1" t="s">
        <v>26432</v>
      </c>
      <c r="L1103" s="1" t="s">
        <v>1101</v>
      </c>
      <c r="M1103" s="1" t="s">
        <v>12541</v>
      </c>
      <c r="N1103" s="1" t="s">
        <v>13111</v>
      </c>
      <c r="O1103" s="1" t="s">
        <v>1101</v>
      </c>
      <c r="P1103" s="1" t="s">
        <v>26480</v>
      </c>
      <c r="Q1103" s="1" t="s">
        <v>26480</v>
      </c>
      <c r="R1103" s="1" t="s">
        <v>13658</v>
      </c>
      <c r="S1103" s="1" t="s">
        <v>1101</v>
      </c>
      <c r="T1103" s="1"/>
      <c r="U1103" s="1"/>
      <c r="V1103" s="1" t="s">
        <v>13670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24378</v>
      </c>
      <c r="F1104" s="1" t="s">
        <v>25018</v>
      </c>
      <c r="G1104" s="1" t="s">
        <v>25654</v>
      </c>
      <c r="H1104" s="1" t="s">
        <v>26300</v>
      </c>
      <c r="I1104" s="1" t="s">
        <v>10924</v>
      </c>
      <c r="J1104" s="1"/>
      <c r="K1104" s="1" t="s">
        <v>26432</v>
      </c>
      <c r="L1104" s="1" t="s">
        <v>1102</v>
      </c>
      <c r="M1104" s="1" t="s">
        <v>12542</v>
      </c>
      <c r="N1104" s="1" t="s">
        <v>13111</v>
      </c>
      <c r="O1104" s="1" t="s">
        <v>1102</v>
      </c>
      <c r="P1104" s="1" t="s">
        <v>26480</v>
      </c>
      <c r="Q1104" s="1" t="s">
        <v>26480</v>
      </c>
      <c r="R1104" s="1" t="s">
        <v>13658</v>
      </c>
      <c r="S1104" s="1" t="s">
        <v>1102</v>
      </c>
      <c r="T1104" s="1"/>
      <c r="U1104" s="1"/>
      <c r="V1104" s="1" t="s">
        <v>13670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24379</v>
      </c>
      <c r="F1105" s="1" t="s">
        <v>25019</v>
      </c>
      <c r="G1105" s="1" t="s">
        <v>25655</v>
      </c>
      <c r="H1105" s="1" t="s">
        <v>26301</v>
      </c>
      <c r="I1105" s="1" t="s">
        <v>10925</v>
      </c>
      <c r="J1105" s="1"/>
      <c r="K1105" s="1" t="s">
        <v>26432</v>
      </c>
      <c r="L1105" s="1" t="s">
        <v>1103</v>
      </c>
      <c r="M1105" s="1" t="s">
        <v>9973</v>
      </c>
      <c r="N1105" s="1" t="s">
        <v>13111</v>
      </c>
      <c r="O1105" s="1" t="s">
        <v>1103</v>
      </c>
      <c r="P1105" s="1" t="s">
        <v>26480</v>
      </c>
      <c r="Q1105" s="1" t="s">
        <v>26480</v>
      </c>
      <c r="R1105" s="1" t="s">
        <v>13658</v>
      </c>
      <c r="S1105" s="1" t="s">
        <v>1103</v>
      </c>
      <c r="T1105" s="1"/>
      <c r="U1105" s="1"/>
      <c r="V1105" s="1" t="s">
        <v>13670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6109</v>
      </c>
      <c r="G1106" s="1" t="s">
        <v>7715</v>
      </c>
      <c r="H1106" s="1" t="s">
        <v>9342</v>
      </c>
      <c r="I1106" s="1" t="s">
        <v>10926</v>
      </c>
      <c r="J1106" s="1"/>
      <c r="K1106" s="1" t="s">
        <v>26432</v>
      </c>
      <c r="L1106" s="1" t="s">
        <v>1104</v>
      </c>
      <c r="M1106" s="1" t="s">
        <v>12543</v>
      </c>
      <c r="N1106" s="1" t="s">
        <v>13111</v>
      </c>
      <c r="O1106" s="1" t="s">
        <v>1104</v>
      </c>
      <c r="P1106" s="1" t="s">
        <v>26481</v>
      </c>
      <c r="Q1106" s="1" t="s">
        <v>27194</v>
      </c>
      <c r="R1106" s="1" t="s">
        <v>13658</v>
      </c>
      <c r="S1106" s="1" t="s">
        <v>1104</v>
      </c>
      <c r="T1106" s="1" t="s">
        <v>27575</v>
      </c>
      <c r="U1106" s="1"/>
      <c r="V1106" s="1" t="s">
        <v>13670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7716</v>
      </c>
      <c r="H1107" s="1" t="s">
        <v>9343</v>
      </c>
      <c r="I1107" s="1" t="s">
        <v>10927</v>
      </c>
      <c r="J1107" s="1"/>
      <c r="K1107" s="1" t="s">
        <v>26432</v>
      </c>
      <c r="L1107" s="1" t="s">
        <v>1105</v>
      </c>
      <c r="M1107" s="1" t="s">
        <v>12544</v>
      </c>
      <c r="N1107" s="1" t="s">
        <v>13111</v>
      </c>
      <c r="O1107" s="1" t="s">
        <v>1105</v>
      </c>
      <c r="P1107" s="1" t="s">
        <v>26481</v>
      </c>
      <c r="Q1107" s="1" t="s">
        <v>27195</v>
      </c>
      <c r="R1107" s="1" t="s">
        <v>13658</v>
      </c>
      <c r="S1107" s="1" t="s">
        <v>1105</v>
      </c>
      <c r="T1107" s="1"/>
      <c r="U1107" s="1"/>
      <c r="V1107" s="1" t="s">
        <v>13670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24380</v>
      </c>
      <c r="F1108" s="1" t="s">
        <v>25020</v>
      </c>
      <c r="G1108" s="1" t="s">
        <v>25656</v>
      </c>
      <c r="H1108" s="1" t="s">
        <v>26302</v>
      </c>
      <c r="I1108" s="1" t="s">
        <v>10928</v>
      </c>
      <c r="J1108" s="1"/>
      <c r="K1108" s="1" t="s">
        <v>26432</v>
      </c>
      <c r="L1108" s="1" t="s">
        <v>1106</v>
      </c>
      <c r="M1108" s="1" t="s">
        <v>12545</v>
      </c>
      <c r="N1108" s="1" t="s">
        <v>13111</v>
      </c>
      <c r="O1108" s="1" t="s">
        <v>1106</v>
      </c>
      <c r="P1108" s="1" t="s">
        <v>26481</v>
      </c>
      <c r="Q1108" s="1" t="s">
        <v>27196</v>
      </c>
      <c r="R1108" s="1" t="s">
        <v>13658</v>
      </c>
      <c r="S1108" s="1" t="s">
        <v>1106</v>
      </c>
      <c r="T1108" s="1"/>
      <c r="U1108" s="1"/>
      <c r="V1108" s="1" t="s">
        <v>13670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24381</v>
      </c>
      <c r="F1109" s="1" t="s">
        <v>25021</v>
      </c>
      <c r="G1109" s="1" t="s">
        <v>25657</v>
      </c>
      <c r="H1109" s="1" t="s">
        <v>26303</v>
      </c>
      <c r="I1109" s="1" t="s">
        <v>10929</v>
      </c>
      <c r="J1109" s="1"/>
      <c r="K1109" s="1" t="s">
        <v>26432</v>
      </c>
      <c r="L1109" s="1" t="s">
        <v>1107</v>
      </c>
      <c r="M1109" s="1" t="s">
        <v>12546</v>
      </c>
      <c r="N1109" s="1" t="s">
        <v>13111</v>
      </c>
      <c r="O1109" s="1" t="s">
        <v>1107</v>
      </c>
      <c r="P1109" s="1" t="s">
        <v>26481</v>
      </c>
      <c r="Q1109" s="1" t="s">
        <v>27197</v>
      </c>
      <c r="R1109" s="1" t="s">
        <v>13658</v>
      </c>
      <c r="S1109" s="1" t="s">
        <v>1107</v>
      </c>
      <c r="T1109" s="1"/>
      <c r="U1109" s="1"/>
      <c r="V1109" s="1" t="s">
        <v>13670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24382</v>
      </c>
      <c r="F1110" s="1" t="s">
        <v>25022</v>
      </c>
      <c r="G1110" s="1" t="s">
        <v>25658</v>
      </c>
      <c r="H1110" s="1" t="s">
        <v>26304</v>
      </c>
      <c r="I1110" s="1" t="s">
        <v>10845</v>
      </c>
      <c r="J1110" s="1"/>
      <c r="K1110" s="1" t="s">
        <v>26432</v>
      </c>
      <c r="L1110" s="1" t="s">
        <v>1108</v>
      </c>
      <c r="M1110" s="1" t="s">
        <v>12547</v>
      </c>
      <c r="N1110" s="1" t="s">
        <v>13111</v>
      </c>
      <c r="O1110" s="1" t="s">
        <v>1108</v>
      </c>
      <c r="P1110" s="1" t="s">
        <v>26481</v>
      </c>
      <c r="Q1110" s="1" t="s">
        <v>27198</v>
      </c>
      <c r="R1110" s="1" t="s">
        <v>13658</v>
      </c>
      <c r="S1110" s="1" t="s">
        <v>1108</v>
      </c>
      <c r="T1110" s="1"/>
      <c r="U1110" s="1"/>
      <c r="V1110" s="1" t="s">
        <v>13670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6113</v>
      </c>
      <c r="G1111" s="1" t="s">
        <v>7720</v>
      </c>
      <c r="H1111" s="1" t="s">
        <v>9347</v>
      </c>
      <c r="I1111" s="1" t="s">
        <v>10930</v>
      </c>
      <c r="J1111" s="1"/>
      <c r="K1111" s="1" t="s">
        <v>26432</v>
      </c>
      <c r="L1111" s="1" t="s">
        <v>1109</v>
      </c>
      <c r="M1111" s="1" t="s">
        <v>12548</v>
      </c>
      <c r="N1111" s="1" t="s">
        <v>13111</v>
      </c>
      <c r="O1111" s="1" t="s">
        <v>1109</v>
      </c>
      <c r="P1111" s="1" t="s">
        <v>26481</v>
      </c>
      <c r="Q1111" s="1" t="s">
        <v>27199</v>
      </c>
      <c r="R1111" s="1" t="s">
        <v>13658</v>
      </c>
      <c r="S1111" s="1" t="s">
        <v>1109</v>
      </c>
      <c r="T1111" s="1"/>
      <c r="U1111" s="1"/>
      <c r="V1111" s="1" t="s">
        <v>13670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24383</v>
      </c>
      <c r="F1112" s="1" t="s">
        <v>25023</v>
      </c>
      <c r="G1112" s="1" t="s">
        <v>25659</v>
      </c>
      <c r="H1112" s="1" t="s">
        <v>26305</v>
      </c>
      <c r="I1112" s="1" t="s">
        <v>10931</v>
      </c>
      <c r="J1112" s="1"/>
      <c r="K1112" s="1" t="s">
        <v>26432</v>
      </c>
      <c r="L1112" s="1" t="s">
        <v>1110</v>
      </c>
      <c r="M1112" s="1" t="s">
        <v>12549</v>
      </c>
      <c r="N1112" s="1" t="s">
        <v>13111</v>
      </c>
      <c r="O1112" s="1" t="s">
        <v>1110</v>
      </c>
      <c r="P1112" s="1" t="s">
        <v>26481</v>
      </c>
      <c r="Q1112" s="1" t="s">
        <v>27200</v>
      </c>
      <c r="R1112" s="1" t="s">
        <v>13658</v>
      </c>
      <c r="S1112" s="1" t="s">
        <v>1110</v>
      </c>
      <c r="T1112" s="1"/>
      <c r="U1112" s="1"/>
      <c r="V1112" s="1" t="s">
        <v>13670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6115</v>
      </c>
      <c r="G1113" s="1" t="s">
        <v>7722</v>
      </c>
      <c r="H1113" s="1" t="s">
        <v>9349</v>
      </c>
      <c r="I1113" s="1" t="s">
        <v>10932</v>
      </c>
      <c r="J1113" s="1"/>
      <c r="K1113" s="1" t="s">
        <v>26432</v>
      </c>
      <c r="L1113" s="1" t="s">
        <v>1111</v>
      </c>
      <c r="M1113" s="1" t="s">
        <v>12550</v>
      </c>
      <c r="N1113" s="1" t="s">
        <v>13111</v>
      </c>
      <c r="O1113" s="1" t="s">
        <v>1111</v>
      </c>
      <c r="P1113" s="1" t="s">
        <v>26481</v>
      </c>
      <c r="Q1113" s="1" t="s">
        <v>27201</v>
      </c>
      <c r="R1113" s="1" t="s">
        <v>13658</v>
      </c>
      <c r="S1113" s="1" t="s">
        <v>1111</v>
      </c>
      <c r="T1113" s="1"/>
      <c r="U1113" s="1"/>
      <c r="V1113" s="1" t="s">
        <v>13670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24384</v>
      </c>
      <c r="F1114" s="1" t="s">
        <v>25024</v>
      </c>
      <c r="G1114" s="1" t="s">
        <v>24384</v>
      </c>
      <c r="H1114" s="1" t="s">
        <v>26306</v>
      </c>
      <c r="I1114" s="1" t="s">
        <v>10933</v>
      </c>
      <c r="J1114" s="1"/>
      <c r="K1114" s="1" t="s">
        <v>26432</v>
      </c>
      <c r="L1114" s="1" t="s">
        <v>1112</v>
      </c>
      <c r="M1114" s="1" t="s">
        <v>12551</v>
      </c>
      <c r="N1114" s="1" t="s">
        <v>13111</v>
      </c>
      <c r="O1114" s="1" t="s">
        <v>1112</v>
      </c>
      <c r="P1114" s="1" t="s">
        <v>26481</v>
      </c>
      <c r="Q1114" s="1" t="s">
        <v>27202</v>
      </c>
      <c r="R1114" s="1" t="s">
        <v>13658</v>
      </c>
      <c r="S1114" s="1" t="s">
        <v>1112</v>
      </c>
      <c r="T1114" s="1"/>
      <c r="U1114" s="1"/>
      <c r="V1114" s="1" t="s">
        <v>13670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24385</v>
      </c>
      <c r="F1115" s="1" t="s">
        <v>25025</v>
      </c>
      <c r="G1115" s="1" t="s">
        <v>25660</v>
      </c>
      <c r="H1115" s="1" t="s">
        <v>26307</v>
      </c>
      <c r="I1115" s="1" t="s">
        <v>10934</v>
      </c>
      <c r="J1115" s="1"/>
      <c r="K1115" s="1" t="s">
        <v>26432</v>
      </c>
      <c r="L1115" s="1" t="s">
        <v>1113</v>
      </c>
      <c r="M1115" s="1" t="s">
        <v>12552</v>
      </c>
      <c r="N1115" s="1" t="s">
        <v>13111</v>
      </c>
      <c r="O1115" s="1" t="s">
        <v>1113</v>
      </c>
      <c r="P1115" s="1" t="s">
        <v>26481</v>
      </c>
      <c r="Q1115" s="1" t="s">
        <v>27203</v>
      </c>
      <c r="R1115" s="1" t="s">
        <v>13658</v>
      </c>
      <c r="S1115" s="1" t="s">
        <v>1113</v>
      </c>
      <c r="T1115" s="1"/>
      <c r="U1115" s="1"/>
      <c r="V1115" s="1" t="s">
        <v>13670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6118</v>
      </c>
      <c r="G1116" s="1" t="s">
        <v>7724</v>
      </c>
      <c r="H1116" s="1" t="s">
        <v>9352</v>
      </c>
      <c r="I1116" s="1" t="s">
        <v>10544</v>
      </c>
      <c r="J1116" s="1"/>
      <c r="K1116" s="1" t="s">
        <v>26432</v>
      </c>
      <c r="L1116" s="1" t="s">
        <v>1114</v>
      </c>
      <c r="M1116" s="1" t="s">
        <v>12553</v>
      </c>
      <c r="N1116" s="1" t="s">
        <v>13111</v>
      </c>
      <c r="O1116" s="1" t="s">
        <v>1114</v>
      </c>
      <c r="P1116" s="1" t="s">
        <v>26481</v>
      </c>
      <c r="Q1116" s="1" t="s">
        <v>27204</v>
      </c>
      <c r="R1116" s="1" t="s">
        <v>13658</v>
      </c>
      <c r="S1116" s="1" t="s">
        <v>1114</v>
      </c>
      <c r="T1116" s="1"/>
      <c r="U1116" s="1"/>
      <c r="V1116" s="1" t="s">
        <v>13670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14535</v>
      </c>
      <c r="F1117" s="1" t="s">
        <v>15569</v>
      </c>
      <c r="G1117" s="1" t="s">
        <v>16599</v>
      </c>
      <c r="H1117" s="1" t="s">
        <v>17646</v>
      </c>
      <c r="I1117" s="1" t="s">
        <v>10935</v>
      </c>
      <c r="J1117" s="1"/>
      <c r="K1117" s="1" t="s">
        <v>26432</v>
      </c>
      <c r="L1117" s="1" t="s">
        <v>1115</v>
      </c>
      <c r="M1117" s="1" t="s">
        <v>12554</v>
      </c>
      <c r="N1117" s="1" t="s">
        <v>13111</v>
      </c>
      <c r="O1117" s="1" t="s">
        <v>1115</v>
      </c>
      <c r="P1117" s="1" t="s">
        <v>26481</v>
      </c>
      <c r="Q1117" s="1" t="s">
        <v>27205</v>
      </c>
      <c r="R1117" s="1" t="s">
        <v>13658</v>
      </c>
      <c r="S1117" s="1" t="s">
        <v>1115</v>
      </c>
      <c r="T1117" s="1"/>
      <c r="U1117" s="1"/>
      <c r="V1117" s="1" t="s">
        <v>13670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24386</v>
      </c>
      <c r="F1118" s="1" t="s">
        <v>25026</v>
      </c>
      <c r="G1118" s="1" t="s">
        <v>25661</v>
      </c>
      <c r="H1118" s="1" t="s">
        <v>26308</v>
      </c>
      <c r="I1118" s="1" t="s">
        <v>10936</v>
      </c>
      <c r="J1118" s="1"/>
      <c r="K1118" s="1" t="s">
        <v>26432</v>
      </c>
      <c r="L1118" s="1" t="s">
        <v>1116</v>
      </c>
      <c r="M1118" s="1" t="s">
        <v>12555</v>
      </c>
      <c r="N1118" s="1" t="s">
        <v>13111</v>
      </c>
      <c r="O1118" s="1" t="s">
        <v>1116</v>
      </c>
      <c r="P1118" s="1" t="s">
        <v>26481</v>
      </c>
      <c r="Q1118" s="1" t="s">
        <v>27206</v>
      </c>
      <c r="R1118" s="1" t="s">
        <v>13658</v>
      </c>
      <c r="S1118" s="1" t="s">
        <v>1116</v>
      </c>
      <c r="T1118" s="1"/>
      <c r="U1118" s="1"/>
      <c r="V1118" s="1" t="s">
        <v>13670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20456</v>
      </c>
      <c r="F1119" s="1" t="s">
        <v>21241</v>
      </c>
      <c r="G1119" s="1" t="s">
        <v>22032</v>
      </c>
      <c r="H1119" s="1" t="s">
        <v>22827</v>
      </c>
      <c r="I1119" s="1" t="s">
        <v>10937</v>
      </c>
      <c r="J1119" s="1"/>
      <c r="K1119" s="1" t="s">
        <v>26432</v>
      </c>
      <c r="L1119" s="1" t="s">
        <v>1117</v>
      </c>
      <c r="M1119" s="1" t="s">
        <v>12556</v>
      </c>
      <c r="N1119" s="1" t="s">
        <v>13111</v>
      </c>
      <c r="O1119" s="1" t="s">
        <v>1117</v>
      </c>
      <c r="P1119" s="1" t="s">
        <v>26481</v>
      </c>
      <c r="Q1119" s="1" t="s">
        <v>27207</v>
      </c>
      <c r="R1119" s="1" t="s">
        <v>13658</v>
      </c>
      <c r="S1119" s="1" t="s">
        <v>1117</v>
      </c>
      <c r="T1119" s="1"/>
      <c r="U1119" s="1"/>
      <c r="V1119" s="1" t="s">
        <v>13670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24387</v>
      </c>
      <c r="F1120" s="1" t="s">
        <v>25027</v>
      </c>
      <c r="G1120" s="1" t="s">
        <v>25662</v>
      </c>
      <c r="H1120" s="1" t="s">
        <v>26309</v>
      </c>
      <c r="I1120" s="1" t="s">
        <v>10442</v>
      </c>
      <c r="J1120" s="1"/>
      <c r="K1120" s="1" t="s">
        <v>26432</v>
      </c>
      <c r="L1120" s="1" t="s">
        <v>1118</v>
      </c>
      <c r="M1120" s="1" t="s">
        <v>12557</v>
      </c>
      <c r="N1120" s="1" t="s">
        <v>13111</v>
      </c>
      <c r="O1120" s="1" t="s">
        <v>1118</v>
      </c>
      <c r="P1120" s="1" t="s">
        <v>26481</v>
      </c>
      <c r="Q1120" s="1" t="s">
        <v>27208</v>
      </c>
      <c r="R1120" s="1" t="s">
        <v>13658</v>
      </c>
      <c r="S1120" s="1" t="s">
        <v>1118</v>
      </c>
      <c r="T1120" s="1"/>
      <c r="U1120" s="1"/>
      <c r="V1120" s="1" t="s">
        <v>13670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6123</v>
      </c>
      <c r="G1121" s="1" t="s">
        <v>7729</v>
      </c>
      <c r="H1121" s="1" t="s">
        <v>9357</v>
      </c>
      <c r="I1121" s="1" t="s">
        <v>9988</v>
      </c>
      <c r="J1121" s="1"/>
      <c r="K1121" s="1" t="s">
        <v>26432</v>
      </c>
      <c r="L1121" s="1" t="s">
        <v>1119</v>
      </c>
      <c r="M1121" s="1" t="s">
        <v>12558</v>
      </c>
      <c r="N1121" s="1" t="s">
        <v>13111</v>
      </c>
      <c r="O1121" s="1" t="s">
        <v>1119</v>
      </c>
      <c r="P1121" s="1" t="s">
        <v>26481</v>
      </c>
      <c r="Q1121" s="1" t="s">
        <v>27209</v>
      </c>
      <c r="R1121" s="1" t="s">
        <v>13658</v>
      </c>
      <c r="S1121" s="1" t="s">
        <v>1119</v>
      </c>
      <c r="T1121" s="1"/>
      <c r="U1121" s="1"/>
      <c r="V1121" s="1" t="s">
        <v>13670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14539</v>
      </c>
      <c r="F1122" s="1" t="s">
        <v>15573</v>
      </c>
      <c r="G1122" s="1" t="s">
        <v>16603</v>
      </c>
      <c r="H1122" s="1" t="s">
        <v>17650</v>
      </c>
      <c r="I1122" s="1" t="s">
        <v>9907</v>
      </c>
      <c r="J1122" s="1"/>
      <c r="K1122" s="1" t="s">
        <v>26432</v>
      </c>
      <c r="L1122" s="1" t="s">
        <v>1120</v>
      </c>
      <c r="M1122" s="1" t="s">
        <v>12559</v>
      </c>
      <c r="N1122" s="1" t="s">
        <v>13111</v>
      </c>
      <c r="O1122" s="1" t="s">
        <v>1120</v>
      </c>
      <c r="P1122" s="1" t="s">
        <v>26481</v>
      </c>
      <c r="Q1122" s="1" t="s">
        <v>27210</v>
      </c>
      <c r="R1122" s="1" t="s">
        <v>13658</v>
      </c>
      <c r="S1122" s="1" t="s">
        <v>1120</v>
      </c>
      <c r="T1122" s="1"/>
      <c r="U1122" s="1"/>
      <c r="V1122" s="1" t="s">
        <v>13670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24388</v>
      </c>
      <c r="F1123" s="1" t="s">
        <v>25028</v>
      </c>
      <c r="G1123" s="1" t="s">
        <v>25663</v>
      </c>
      <c r="H1123" s="1" t="s">
        <v>26310</v>
      </c>
      <c r="I1123" s="1" t="s">
        <v>10938</v>
      </c>
      <c r="J1123" s="1"/>
      <c r="K1123" s="1" t="s">
        <v>26432</v>
      </c>
      <c r="L1123" s="1" t="s">
        <v>1121</v>
      </c>
      <c r="M1123" s="1" t="s">
        <v>12560</v>
      </c>
      <c r="N1123" s="1" t="s">
        <v>13111</v>
      </c>
      <c r="O1123" s="1" t="s">
        <v>1121</v>
      </c>
      <c r="P1123" s="1" t="s">
        <v>26481</v>
      </c>
      <c r="Q1123" s="1" t="s">
        <v>27211</v>
      </c>
      <c r="R1123" s="1" t="s">
        <v>13658</v>
      </c>
      <c r="S1123" s="1" t="s">
        <v>1121</v>
      </c>
      <c r="T1123" s="1"/>
      <c r="U1123" s="1"/>
      <c r="V1123" s="1" t="s">
        <v>13670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14540</v>
      </c>
      <c r="F1124" s="1" t="s">
        <v>15574</v>
      </c>
      <c r="G1124" s="1" t="s">
        <v>16604</v>
      </c>
      <c r="H1124" s="1" t="s">
        <v>17651</v>
      </c>
      <c r="I1124" s="1" t="s">
        <v>10939</v>
      </c>
      <c r="J1124" s="1"/>
      <c r="K1124" s="1" t="s">
        <v>26432</v>
      </c>
      <c r="L1124" s="1" t="s">
        <v>1122</v>
      </c>
      <c r="M1124" s="1" t="s">
        <v>12561</v>
      </c>
      <c r="N1124" s="1" t="s">
        <v>13111</v>
      </c>
      <c r="O1124" s="1" t="s">
        <v>1122</v>
      </c>
      <c r="P1124" s="1" t="s">
        <v>26481</v>
      </c>
      <c r="Q1124" s="1" t="s">
        <v>27212</v>
      </c>
      <c r="R1124" s="1" t="s">
        <v>13658</v>
      </c>
      <c r="S1124" s="1" t="s">
        <v>1122</v>
      </c>
      <c r="T1124" s="1"/>
      <c r="U1124" s="1"/>
      <c r="V1124" s="1" t="s">
        <v>13670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6127</v>
      </c>
      <c r="G1125" s="1" t="s">
        <v>7733</v>
      </c>
      <c r="H1125" s="1" t="s">
        <v>9361</v>
      </c>
      <c r="I1125" s="1" t="s">
        <v>10940</v>
      </c>
      <c r="J1125" s="1"/>
      <c r="K1125" s="1" t="s">
        <v>26432</v>
      </c>
      <c r="L1125" s="1" t="s">
        <v>1123</v>
      </c>
      <c r="M1125" s="1" t="s">
        <v>12562</v>
      </c>
      <c r="N1125" s="1" t="s">
        <v>13111</v>
      </c>
      <c r="O1125" s="1" t="s">
        <v>1123</v>
      </c>
      <c r="P1125" s="1" t="s">
        <v>26481</v>
      </c>
      <c r="Q1125" s="1" t="s">
        <v>27213</v>
      </c>
      <c r="R1125" s="1" t="s">
        <v>13658</v>
      </c>
      <c r="S1125" s="1" t="s">
        <v>1123</v>
      </c>
      <c r="T1125" s="1"/>
      <c r="U1125" s="1"/>
      <c r="V1125" s="1" t="s">
        <v>13670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20459</v>
      </c>
      <c r="F1126" s="1" t="s">
        <v>21244</v>
      </c>
      <c r="G1126" s="1" t="s">
        <v>22035</v>
      </c>
      <c r="H1126" s="1" t="s">
        <v>22830</v>
      </c>
      <c r="I1126" s="1" t="s">
        <v>10941</v>
      </c>
      <c r="J1126" s="1"/>
      <c r="K1126" s="1" t="s">
        <v>26432</v>
      </c>
      <c r="L1126" s="1" t="s">
        <v>1124</v>
      </c>
      <c r="M1126" s="1" t="s">
        <v>12563</v>
      </c>
      <c r="N1126" s="1" t="s">
        <v>13111</v>
      </c>
      <c r="O1126" s="1" t="s">
        <v>1124</v>
      </c>
      <c r="P1126" s="1" t="s">
        <v>26481</v>
      </c>
      <c r="Q1126" s="1" t="s">
        <v>27214</v>
      </c>
      <c r="R1126" s="1" t="s">
        <v>13658</v>
      </c>
      <c r="S1126" s="1" t="s">
        <v>1124</v>
      </c>
      <c r="T1126" s="1"/>
      <c r="U1126" s="1"/>
      <c r="V1126" s="1" t="s">
        <v>13670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24389</v>
      </c>
      <c r="F1127" s="1" t="s">
        <v>25029</v>
      </c>
      <c r="G1127" s="1" t="s">
        <v>25664</v>
      </c>
      <c r="H1127" s="1" t="s">
        <v>26311</v>
      </c>
      <c r="I1127" s="1" t="s">
        <v>10942</v>
      </c>
      <c r="J1127" s="1"/>
      <c r="K1127" s="1" t="s">
        <v>26432</v>
      </c>
      <c r="L1127" s="1" t="s">
        <v>1125</v>
      </c>
      <c r="M1127" s="1" t="s">
        <v>12564</v>
      </c>
      <c r="N1127" s="1" t="s">
        <v>13111</v>
      </c>
      <c r="O1127" s="1" t="s">
        <v>1125</v>
      </c>
      <c r="P1127" s="1" t="s">
        <v>26481</v>
      </c>
      <c r="Q1127" s="1" t="s">
        <v>27215</v>
      </c>
      <c r="R1127" s="1" t="s">
        <v>13658</v>
      </c>
      <c r="S1127" s="1" t="s">
        <v>1125</v>
      </c>
      <c r="T1127" s="1"/>
      <c r="U1127" s="1"/>
      <c r="V1127" s="1" t="s">
        <v>13670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14543</v>
      </c>
      <c r="F1128" s="1" t="s">
        <v>15577</v>
      </c>
      <c r="G1128" s="1" t="s">
        <v>16607</v>
      </c>
      <c r="H1128" s="1" t="s">
        <v>17654</v>
      </c>
      <c r="I1128" s="1" t="s">
        <v>10943</v>
      </c>
      <c r="J1128" s="1"/>
      <c r="K1128" s="1" t="s">
        <v>26432</v>
      </c>
      <c r="L1128" s="1" t="s">
        <v>1126</v>
      </c>
      <c r="M1128" s="1" t="s">
        <v>12565</v>
      </c>
      <c r="N1128" s="1" t="s">
        <v>13111</v>
      </c>
      <c r="O1128" s="1" t="s">
        <v>1126</v>
      </c>
      <c r="P1128" s="1" t="s">
        <v>26481</v>
      </c>
      <c r="Q1128" s="1" t="s">
        <v>27216</v>
      </c>
      <c r="R1128" s="1" t="s">
        <v>13658</v>
      </c>
      <c r="S1128" s="1" t="s">
        <v>1126</v>
      </c>
      <c r="T1128" s="1"/>
      <c r="U1128" s="1"/>
      <c r="V1128" s="1" t="s">
        <v>13670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20461</v>
      </c>
      <c r="F1129" s="1" t="s">
        <v>21246</v>
      </c>
      <c r="G1129" s="1" t="s">
        <v>22037</v>
      </c>
      <c r="H1129" s="1" t="s">
        <v>22832</v>
      </c>
      <c r="I1129" s="1" t="s">
        <v>10944</v>
      </c>
      <c r="J1129" s="1"/>
      <c r="K1129" s="1" t="s">
        <v>26432</v>
      </c>
      <c r="L1129" s="1" t="s">
        <v>1127</v>
      </c>
      <c r="M1129" s="1" t="s">
        <v>12566</v>
      </c>
      <c r="N1129" s="1" t="s">
        <v>13111</v>
      </c>
      <c r="O1129" s="1" t="s">
        <v>1127</v>
      </c>
      <c r="P1129" s="1" t="s">
        <v>26481</v>
      </c>
      <c r="Q1129" s="1" t="s">
        <v>27217</v>
      </c>
      <c r="R1129" s="1" t="s">
        <v>13658</v>
      </c>
      <c r="S1129" s="1" t="s">
        <v>1127</v>
      </c>
      <c r="T1129" s="1"/>
      <c r="U1129" s="1"/>
      <c r="V1129" s="1" t="s">
        <v>13670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24390</v>
      </c>
      <c r="F1130" s="1" t="s">
        <v>25030</v>
      </c>
      <c r="G1130" s="1" t="s">
        <v>25665</v>
      </c>
      <c r="H1130" s="1" t="s">
        <v>26312</v>
      </c>
      <c r="I1130" s="1" t="s">
        <v>10945</v>
      </c>
      <c r="J1130" s="1"/>
      <c r="K1130" s="1" t="s">
        <v>26432</v>
      </c>
      <c r="L1130" s="1" t="s">
        <v>1128</v>
      </c>
      <c r="M1130" s="1" t="s">
        <v>12567</v>
      </c>
      <c r="N1130" s="1" t="s">
        <v>13111</v>
      </c>
      <c r="O1130" s="1" t="s">
        <v>1128</v>
      </c>
      <c r="P1130" s="1" t="s">
        <v>26481</v>
      </c>
      <c r="Q1130" s="1" t="s">
        <v>27218</v>
      </c>
      <c r="R1130" s="1" t="s">
        <v>13658</v>
      </c>
      <c r="S1130" s="1" t="s">
        <v>1128</v>
      </c>
      <c r="T1130" s="1"/>
      <c r="U1130" s="1"/>
      <c r="V1130" s="1" t="s">
        <v>13670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6133</v>
      </c>
      <c r="G1131" s="1" t="s">
        <v>7739</v>
      </c>
      <c r="H1131" s="1" t="s">
        <v>9367</v>
      </c>
      <c r="I1131" s="1" t="s">
        <v>10946</v>
      </c>
      <c r="J1131" s="1"/>
      <c r="K1131" s="1" t="s">
        <v>26432</v>
      </c>
      <c r="L1131" s="1" t="s">
        <v>1129</v>
      </c>
      <c r="M1131" s="1" t="s">
        <v>12568</v>
      </c>
      <c r="N1131" s="1" t="s">
        <v>13111</v>
      </c>
      <c r="O1131" s="1" t="s">
        <v>1129</v>
      </c>
      <c r="P1131" s="1" t="s">
        <v>26481</v>
      </c>
      <c r="Q1131" s="1" t="s">
        <v>27219</v>
      </c>
      <c r="R1131" s="1" t="s">
        <v>13658</v>
      </c>
      <c r="S1131" s="1" t="s">
        <v>1129</v>
      </c>
      <c r="T1131" s="1"/>
      <c r="U1131" s="1"/>
      <c r="V1131" s="1" t="s">
        <v>13670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6134</v>
      </c>
      <c r="G1132" s="1" t="s">
        <v>7740</v>
      </c>
      <c r="H1132" s="1" t="s">
        <v>9368</v>
      </c>
      <c r="I1132" s="1" t="s">
        <v>10947</v>
      </c>
      <c r="J1132" s="1"/>
      <c r="K1132" s="1" t="s">
        <v>26432</v>
      </c>
      <c r="L1132" s="1" t="s">
        <v>1130</v>
      </c>
      <c r="M1132" s="1" t="s">
        <v>12569</v>
      </c>
      <c r="N1132" s="1" t="s">
        <v>13111</v>
      </c>
      <c r="O1132" s="1" t="s">
        <v>1130</v>
      </c>
      <c r="P1132" s="1" t="s">
        <v>26481</v>
      </c>
      <c r="Q1132" s="1" t="s">
        <v>27220</v>
      </c>
      <c r="R1132" s="1" t="s">
        <v>13658</v>
      </c>
      <c r="S1132" s="1" t="s">
        <v>1130</v>
      </c>
      <c r="T1132" s="1"/>
      <c r="U1132" s="1"/>
      <c r="V1132" s="1" t="s">
        <v>13670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14547</v>
      </c>
      <c r="F1133" s="1" t="s">
        <v>15581</v>
      </c>
      <c r="G1133" s="1" t="s">
        <v>16611</v>
      </c>
      <c r="H1133" s="1" t="s">
        <v>17658</v>
      </c>
      <c r="I1133" s="1" t="s">
        <v>10948</v>
      </c>
      <c r="J1133" s="1"/>
      <c r="K1133" s="1" t="s">
        <v>26432</v>
      </c>
      <c r="L1133" s="1" t="s">
        <v>1131</v>
      </c>
      <c r="M1133" s="1" t="s">
        <v>12570</v>
      </c>
      <c r="N1133" s="1" t="s">
        <v>13111</v>
      </c>
      <c r="O1133" s="1" t="s">
        <v>1131</v>
      </c>
      <c r="P1133" s="1" t="s">
        <v>26481</v>
      </c>
      <c r="Q1133" s="1" t="s">
        <v>27221</v>
      </c>
      <c r="R1133" s="1" t="s">
        <v>13658</v>
      </c>
      <c r="S1133" s="1" t="s">
        <v>1131</v>
      </c>
      <c r="T1133" s="1"/>
      <c r="U1133" s="1"/>
      <c r="V1133" s="1" t="s">
        <v>13670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6136</v>
      </c>
      <c r="G1134" s="1" t="s">
        <v>7742</v>
      </c>
      <c r="H1134" s="1" t="s">
        <v>9370</v>
      </c>
      <c r="I1134" s="1" t="s">
        <v>10949</v>
      </c>
      <c r="J1134" s="1"/>
      <c r="K1134" s="1" t="s">
        <v>26432</v>
      </c>
      <c r="L1134" s="1" t="s">
        <v>1132</v>
      </c>
      <c r="M1134" s="1" t="s">
        <v>12571</v>
      </c>
      <c r="N1134" s="1" t="s">
        <v>13111</v>
      </c>
      <c r="O1134" s="1" t="s">
        <v>1132</v>
      </c>
      <c r="P1134" s="1" t="s">
        <v>26481</v>
      </c>
      <c r="Q1134" s="1" t="s">
        <v>27222</v>
      </c>
      <c r="R1134" s="1" t="s">
        <v>13658</v>
      </c>
      <c r="S1134" s="1" t="s">
        <v>1132</v>
      </c>
      <c r="T1134" s="1"/>
      <c r="U1134" s="1"/>
      <c r="V1134" s="1" t="s">
        <v>13670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6137</v>
      </c>
      <c r="G1135" s="1" t="s">
        <v>7743</v>
      </c>
      <c r="H1135" s="1" t="s">
        <v>9371</v>
      </c>
      <c r="I1135" s="1" t="s">
        <v>10788</v>
      </c>
      <c r="J1135" s="1"/>
      <c r="K1135" s="1" t="s">
        <v>26432</v>
      </c>
      <c r="L1135" s="1" t="s">
        <v>1133</v>
      </c>
      <c r="M1135" s="1" t="s">
        <v>12572</v>
      </c>
      <c r="N1135" s="1" t="s">
        <v>13111</v>
      </c>
      <c r="O1135" s="1" t="s">
        <v>1133</v>
      </c>
      <c r="P1135" s="1" t="s">
        <v>26481</v>
      </c>
      <c r="Q1135" s="1" t="s">
        <v>27223</v>
      </c>
      <c r="R1135" s="1" t="s">
        <v>13658</v>
      </c>
      <c r="S1135" s="1" t="s">
        <v>1133</v>
      </c>
      <c r="T1135" s="1"/>
      <c r="U1135" s="1"/>
      <c r="V1135" s="1" t="s">
        <v>13670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14549</v>
      </c>
      <c r="F1136" s="1" t="s">
        <v>15583</v>
      </c>
      <c r="G1136" s="1" t="s">
        <v>16613</v>
      </c>
      <c r="H1136" s="1" t="s">
        <v>17660</v>
      </c>
      <c r="I1136" s="1" t="s">
        <v>10950</v>
      </c>
      <c r="J1136" s="1"/>
      <c r="K1136" s="1" t="s">
        <v>26432</v>
      </c>
      <c r="L1136" s="1" t="s">
        <v>1134</v>
      </c>
      <c r="M1136" s="1" t="s">
        <v>12573</v>
      </c>
      <c r="N1136" s="1" t="s">
        <v>13111</v>
      </c>
      <c r="O1136" s="1" t="s">
        <v>1134</v>
      </c>
      <c r="P1136" s="1" t="s">
        <v>26481</v>
      </c>
      <c r="Q1136" s="1" t="s">
        <v>27224</v>
      </c>
      <c r="R1136" s="1" t="s">
        <v>13658</v>
      </c>
      <c r="S1136" s="1" t="s">
        <v>1134</v>
      </c>
      <c r="T1136" s="1"/>
      <c r="U1136" s="1"/>
      <c r="V1136" s="1" t="s">
        <v>13670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20464</v>
      </c>
      <c r="F1137" s="1" t="s">
        <v>21249</v>
      </c>
      <c r="G1137" s="1" t="s">
        <v>22040</v>
      </c>
      <c r="H1137" s="1" t="s">
        <v>22835</v>
      </c>
      <c r="I1137" s="1" t="s">
        <v>10039</v>
      </c>
      <c r="J1137" s="1"/>
      <c r="K1137" s="1" t="s">
        <v>26432</v>
      </c>
      <c r="L1137" s="1" t="s">
        <v>1135</v>
      </c>
      <c r="M1137" s="1" t="s">
        <v>12574</v>
      </c>
      <c r="N1137" s="1" t="s">
        <v>13111</v>
      </c>
      <c r="O1137" s="1" t="s">
        <v>1135</v>
      </c>
      <c r="P1137" s="1" t="s">
        <v>26481</v>
      </c>
      <c r="Q1137" s="1" t="s">
        <v>27225</v>
      </c>
      <c r="R1137" s="1" t="s">
        <v>13658</v>
      </c>
      <c r="S1137" s="1" t="s">
        <v>1135</v>
      </c>
      <c r="T1137" s="1"/>
      <c r="U1137" s="1"/>
      <c r="V1137" s="1" t="s">
        <v>13670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24391</v>
      </c>
      <c r="F1138" s="1" t="s">
        <v>25031</v>
      </c>
      <c r="G1138" s="1" t="s">
        <v>25666</v>
      </c>
      <c r="H1138" s="1" t="s">
        <v>26313</v>
      </c>
      <c r="I1138" s="1" t="s">
        <v>10951</v>
      </c>
      <c r="J1138" s="1"/>
      <c r="K1138" s="1" t="s">
        <v>26432</v>
      </c>
      <c r="L1138" s="1" t="s">
        <v>1136</v>
      </c>
      <c r="M1138" s="1" t="s">
        <v>12575</v>
      </c>
      <c r="N1138" s="1" t="s">
        <v>13111</v>
      </c>
      <c r="O1138" s="1" t="s">
        <v>1136</v>
      </c>
      <c r="P1138" s="1" t="s">
        <v>26481</v>
      </c>
      <c r="Q1138" s="1" t="s">
        <v>27226</v>
      </c>
      <c r="R1138" s="1" t="s">
        <v>13658</v>
      </c>
      <c r="S1138" s="1" t="s">
        <v>1136</v>
      </c>
      <c r="T1138" s="1"/>
      <c r="U1138" s="1"/>
      <c r="V1138" s="1" t="s">
        <v>13670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6141</v>
      </c>
      <c r="G1139" s="1" t="s">
        <v>7747</v>
      </c>
      <c r="H1139" s="1" t="s">
        <v>9375</v>
      </c>
      <c r="I1139" s="1" t="s">
        <v>10952</v>
      </c>
      <c r="J1139" s="1"/>
      <c r="K1139" s="1" t="s">
        <v>26432</v>
      </c>
      <c r="L1139" s="1" t="s">
        <v>1137</v>
      </c>
      <c r="M1139" s="1" t="s">
        <v>12576</v>
      </c>
      <c r="N1139" s="1" t="s">
        <v>13111</v>
      </c>
      <c r="O1139" s="1" t="s">
        <v>1137</v>
      </c>
      <c r="P1139" s="1" t="s">
        <v>26481</v>
      </c>
      <c r="Q1139" s="1" t="s">
        <v>27227</v>
      </c>
      <c r="R1139" s="1" t="s">
        <v>13658</v>
      </c>
      <c r="S1139" s="1" t="s">
        <v>1137</v>
      </c>
      <c r="T1139" s="1"/>
      <c r="U1139" s="1"/>
      <c r="V1139" s="1" t="s">
        <v>13670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24392</v>
      </c>
      <c r="F1140" s="1" t="s">
        <v>25032</v>
      </c>
      <c r="G1140" s="1" t="s">
        <v>25667</v>
      </c>
      <c r="H1140" s="1" t="s">
        <v>26314</v>
      </c>
      <c r="I1140" s="1" t="s">
        <v>10953</v>
      </c>
      <c r="J1140" s="1"/>
      <c r="K1140" s="1" t="s">
        <v>26432</v>
      </c>
      <c r="L1140" s="1" t="s">
        <v>1138</v>
      </c>
      <c r="M1140" s="1" t="s">
        <v>12577</v>
      </c>
      <c r="N1140" s="1" t="s">
        <v>13111</v>
      </c>
      <c r="O1140" s="1" t="s">
        <v>1138</v>
      </c>
      <c r="P1140" s="1" t="s">
        <v>26481</v>
      </c>
      <c r="Q1140" s="1" t="s">
        <v>27228</v>
      </c>
      <c r="R1140" s="1" t="s">
        <v>13658</v>
      </c>
      <c r="S1140" s="1" t="s">
        <v>1138</v>
      </c>
      <c r="T1140" s="1"/>
      <c r="U1140" s="1"/>
      <c r="V1140" s="1" t="s">
        <v>13670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6143</v>
      </c>
      <c r="G1141" s="1" t="s">
        <v>7749</v>
      </c>
      <c r="H1141" s="1" t="s">
        <v>9377</v>
      </c>
      <c r="I1141" s="1" t="s">
        <v>10954</v>
      </c>
      <c r="J1141" s="1"/>
      <c r="K1141" s="1" t="s">
        <v>26432</v>
      </c>
      <c r="L1141" s="1" t="s">
        <v>1139</v>
      </c>
      <c r="M1141" s="1" t="s">
        <v>12578</v>
      </c>
      <c r="N1141" s="1" t="s">
        <v>13111</v>
      </c>
      <c r="O1141" s="1" t="s">
        <v>1139</v>
      </c>
      <c r="P1141" s="1" t="s">
        <v>26481</v>
      </c>
      <c r="Q1141" s="1" t="s">
        <v>27229</v>
      </c>
      <c r="R1141" s="1" t="s">
        <v>13658</v>
      </c>
      <c r="S1141" s="1" t="s">
        <v>1139</v>
      </c>
      <c r="T1141" s="1"/>
      <c r="U1141" s="1"/>
      <c r="V1141" s="1" t="s">
        <v>13670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20466</v>
      </c>
      <c r="F1142" s="1" t="s">
        <v>21251</v>
      </c>
      <c r="G1142" s="1" t="s">
        <v>22042</v>
      </c>
      <c r="H1142" s="1" t="s">
        <v>22837</v>
      </c>
      <c r="I1142" s="1" t="s">
        <v>10955</v>
      </c>
      <c r="J1142" s="1"/>
      <c r="K1142" s="1" t="s">
        <v>26432</v>
      </c>
      <c r="L1142" s="1" t="s">
        <v>1140</v>
      </c>
      <c r="M1142" s="1" t="s">
        <v>12579</v>
      </c>
      <c r="N1142" s="1" t="s">
        <v>13111</v>
      </c>
      <c r="O1142" s="1" t="s">
        <v>1140</v>
      </c>
      <c r="P1142" s="1" t="s">
        <v>26481</v>
      </c>
      <c r="Q1142" s="1" t="s">
        <v>27230</v>
      </c>
      <c r="R1142" s="1" t="s">
        <v>13658</v>
      </c>
      <c r="S1142" s="1" t="s">
        <v>1140</v>
      </c>
      <c r="T1142" s="1"/>
      <c r="U1142" s="1"/>
      <c r="V1142" s="1" t="s">
        <v>13670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6145</v>
      </c>
      <c r="G1143" s="1" t="s">
        <v>7751</v>
      </c>
      <c r="H1143" s="1" t="s">
        <v>9379</v>
      </c>
      <c r="I1143" s="1" t="s">
        <v>10956</v>
      </c>
      <c r="J1143" s="1"/>
      <c r="K1143" s="1" t="s">
        <v>26432</v>
      </c>
      <c r="L1143" s="1" t="s">
        <v>1141</v>
      </c>
      <c r="M1143" s="1" t="s">
        <v>12580</v>
      </c>
      <c r="N1143" s="1" t="s">
        <v>13111</v>
      </c>
      <c r="O1143" s="1" t="s">
        <v>1141</v>
      </c>
      <c r="P1143" s="1" t="s">
        <v>26481</v>
      </c>
      <c r="Q1143" s="1" t="s">
        <v>27231</v>
      </c>
      <c r="R1143" s="1" t="s">
        <v>13658</v>
      </c>
      <c r="S1143" s="1" t="s">
        <v>1141</v>
      </c>
      <c r="T1143" s="1"/>
      <c r="U1143" s="1"/>
      <c r="V1143" s="1" t="s">
        <v>13670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6146</v>
      </c>
      <c r="G1144" s="1" t="s">
        <v>7752</v>
      </c>
      <c r="H1144" s="1" t="s">
        <v>9380</v>
      </c>
      <c r="I1144" s="1" t="s">
        <v>10957</v>
      </c>
      <c r="J1144" s="1"/>
      <c r="K1144" s="1" t="s">
        <v>26432</v>
      </c>
      <c r="L1144" s="1" t="s">
        <v>1142</v>
      </c>
      <c r="M1144" s="1" t="s">
        <v>12581</v>
      </c>
      <c r="N1144" s="1" t="s">
        <v>13111</v>
      </c>
      <c r="O1144" s="1" t="s">
        <v>1142</v>
      </c>
      <c r="P1144" s="1" t="s">
        <v>26481</v>
      </c>
      <c r="Q1144" s="1" t="s">
        <v>27232</v>
      </c>
      <c r="R1144" s="1" t="s">
        <v>13658</v>
      </c>
      <c r="S1144" s="1" t="s">
        <v>1142</v>
      </c>
      <c r="T1144" s="1"/>
      <c r="U1144" s="1"/>
      <c r="V1144" s="1" t="s">
        <v>13670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6147</v>
      </c>
      <c r="G1145" s="1" t="s">
        <v>7753</v>
      </c>
      <c r="H1145" s="1" t="s">
        <v>9381</v>
      </c>
      <c r="I1145" s="1" t="s">
        <v>10958</v>
      </c>
      <c r="J1145" s="1"/>
      <c r="K1145" s="1" t="s">
        <v>26432</v>
      </c>
      <c r="L1145" s="1" t="s">
        <v>1143</v>
      </c>
      <c r="M1145" s="1" t="s">
        <v>12582</v>
      </c>
      <c r="N1145" s="1" t="s">
        <v>13111</v>
      </c>
      <c r="O1145" s="1" t="s">
        <v>1143</v>
      </c>
      <c r="P1145" s="1" t="s">
        <v>26481</v>
      </c>
      <c r="Q1145" s="1" t="s">
        <v>27233</v>
      </c>
      <c r="R1145" s="1" t="s">
        <v>13658</v>
      </c>
      <c r="S1145" s="1" t="s">
        <v>1143</v>
      </c>
      <c r="T1145" s="1"/>
      <c r="U1145" s="1"/>
      <c r="V1145" s="1" t="s">
        <v>13670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14557</v>
      </c>
      <c r="F1146" s="1" t="s">
        <v>15591</v>
      </c>
      <c r="G1146" s="1" t="s">
        <v>16621</v>
      </c>
      <c r="H1146" s="1" t="s">
        <v>17668</v>
      </c>
      <c r="I1146" s="1" t="s">
        <v>10959</v>
      </c>
      <c r="J1146" s="1"/>
      <c r="K1146" s="1" t="s">
        <v>26432</v>
      </c>
      <c r="L1146" s="1" t="s">
        <v>1144</v>
      </c>
      <c r="M1146" s="1" t="s">
        <v>12583</v>
      </c>
      <c r="N1146" s="1" t="s">
        <v>13111</v>
      </c>
      <c r="O1146" s="1" t="s">
        <v>1144</v>
      </c>
      <c r="P1146" s="1" t="s">
        <v>26481</v>
      </c>
      <c r="Q1146" s="1" t="s">
        <v>27234</v>
      </c>
      <c r="R1146" s="1" t="s">
        <v>13658</v>
      </c>
      <c r="S1146" s="1" t="s">
        <v>1144</v>
      </c>
      <c r="T1146" s="1"/>
      <c r="U1146" s="1"/>
      <c r="V1146" s="1" t="s">
        <v>13670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24393</v>
      </c>
      <c r="F1147" s="1" t="s">
        <v>25033</v>
      </c>
      <c r="G1147" s="1" t="s">
        <v>25668</v>
      </c>
      <c r="H1147" s="1" t="s">
        <v>26315</v>
      </c>
      <c r="I1147" s="1" t="s">
        <v>10960</v>
      </c>
      <c r="J1147" s="1"/>
      <c r="K1147" s="1" t="s">
        <v>26432</v>
      </c>
      <c r="L1147" s="1" t="s">
        <v>1145</v>
      </c>
      <c r="M1147" s="1" t="s">
        <v>12584</v>
      </c>
      <c r="N1147" s="1" t="s">
        <v>13111</v>
      </c>
      <c r="O1147" s="1" t="s">
        <v>1145</v>
      </c>
      <c r="P1147" s="1" t="s">
        <v>26481</v>
      </c>
      <c r="Q1147" s="1" t="s">
        <v>27235</v>
      </c>
      <c r="R1147" s="1" t="s">
        <v>13658</v>
      </c>
      <c r="S1147" s="1" t="s">
        <v>1145</v>
      </c>
      <c r="T1147" s="1"/>
      <c r="U1147" s="1"/>
      <c r="V1147" s="1" t="s">
        <v>13670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24394</v>
      </c>
      <c r="F1148" s="1" t="s">
        <v>25034</v>
      </c>
      <c r="G1148" s="1" t="s">
        <v>25669</v>
      </c>
      <c r="H1148" s="1" t="s">
        <v>26316</v>
      </c>
      <c r="I1148" s="1" t="s">
        <v>10961</v>
      </c>
      <c r="J1148" s="1"/>
      <c r="K1148" s="1" t="s">
        <v>26432</v>
      </c>
      <c r="L1148" s="1" t="s">
        <v>1146</v>
      </c>
      <c r="M1148" s="1" t="s">
        <v>12585</v>
      </c>
      <c r="N1148" s="1" t="s">
        <v>13111</v>
      </c>
      <c r="O1148" s="1" t="s">
        <v>1146</v>
      </c>
      <c r="P1148" s="1" t="s">
        <v>26481</v>
      </c>
      <c r="Q1148" s="1" t="s">
        <v>27236</v>
      </c>
      <c r="R1148" s="1" t="s">
        <v>13658</v>
      </c>
      <c r="S1148" s="1" t="s">
        <v>1146</v>
      </c>
      <c r="T1148" s="1"/>
      <c r="U1148" s="1"/>
      <c r="V1148" s="1" t="s">
        <v>13670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6151</v>
      </c>
      <c r="G1149" s="1" t="s">
        <v>7757</v>
      </c>
      <c r="H1149" s="1" t="s">
        <v>9385</v>
      </c>
      <c r="I1149" s="1" t="s">
        <v>10962</v>
      </c>
      <c r="J1149" s="1"/>
      <c r="K1149" s="1" t="s">
        <v>26432</v>
      </c>
      <c r="L1149" s="1" t="s">
        <v>1147</v>
      </c>
      <c r="M1149" s="1" t="s">
        <v>12586</v>
      </c>
      <c r="N1149" s="1" t="s">
        <v>13111</v>
      </c>
      <c r="O1149" s="1" t="s">
        <v>1147</v>
      </c>
      <c r="P1149" s="1" t="s">
        <v>26481</v>
      </c>
      <c r="Q1149" s="1" t="s">
        <v>27237</v>
      </c>
      <c r="R1149" s="1" t="s">
        <v>13658</v>
      </c>
      <c r="S1149" s="1" t="s">
        <v>1147</v>
      </c>
      <c r="T1149" s="1"/>
      <c r="U1149" s="1"/>
      <c r="V1149" s="1" t="s">
        <v>13670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24395</v>
      </c>
      <c r="F1150" s="1" t="s">
        <v>25035</v>
      </c>
      <c r="G1150" s="1" t="s">
        <v>25670</v>
      </c>
      <c r="H1150" s="1" t="s">
        <v>26317</v>
      </c>
      <c r="I1150" s="1" t="s">
        <v>10804</v>
      </c>
      <c r="J1150" s="1"/>
      <c r="K1150" s="1" t="s">
        <v>26432</v>
      </c>
      <c r="L1150" s="1" t="s">
        <v>1148</v>
      </c>
      <c r="M1150" s="1" t="s">
        <v>12587</v>
      </c>
      <c r="N1150" s="1" t="s">
        <v>13111</v>
      </c>
      <c r="O1150" s="1" t="s">
        <v>1148</v>
      </c>
      <c r="P1150" s="1" t="s">
        <v>26481</v>
      </c>
      <c r="Q1150" s="1" t="s">
        <v>27238</v>
      </c>
      <c r="R1150" s="1" t="s">
        <v>13658</v>
      </c>
      <c r="S1150" s="1" t="s">
        <v>1148</v>
      </c>
      <c r="T1150" s="1"/>
      <c r="U1150" s="1"/>
      <c r="V1150" s="1" t="s">
        <v>13670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24396</v>
      </c>
      <c r="F1151" s="1" t="s">
        <v>25036</v>
      </c>
      <c r="G1151" s="1" t="s">
        <v>25671</v>
      </c>
      <c r="H1151" s="1" t="s">
        <v>26318</v>
      </c>
      <c r="I1151" s="1" t="s">
        <v>10963</v>
      </c>
      <c r="J1151" s="1"/>
      <c r="K1151" s="1" t="s">
        <v>26432</v>
      </c>
      <c r="L1151" s="1" t="s">
        <v>1149</v>
      </c>
      <c r="M1151" s="1" t="s">
        <v>12588</v>
      </c>
      <c r="N1151" s="1" t="s">
        <v>13111</v>
      </c>
      <c r="O1151" s="1" t="s">
        <v>1149</v>
      </c>
      <c r="P1151" s="1" t="s">
        <v>26481</v>
      </c>
      <c r="Q1151" s="1" t="s">
        <v>27239</v>
      </c>
      <c r="R1151" s="1" t="s">
        <v>13658</v>
      </c>
      <c r="S1151" s="1" t="s">
        <v>1149</v>
      </c>
      <c r="T1151" s="1"/>
      <c r="U1151" s="1"/>
      <c r="V1151" s="1" t="s">
        <v>13670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14561</v>
      </c>
      <c r="F1152" s="1" t="s">
        <v>15595</v>
      </c>
      <c r="G1152" s="1" t="s">
        <v>16625</v>
      </c>
      <c r="H1152" s="1" t="s">
        <v>17672</v>
      </c>
      <c r="I1152" s="1" t="s">
        <v>10466</v>
      </c>
      <c r="J1152" s="1"/>
      <c r="K1152" s="1" t="s">
        <v>26432</v>
      </c>
      <c r="L1152" s="1" t="s">
        <v>1150</v>
      </c>
      <c r="M1152" s="1" t="s">
        <v>12589</v>
      </c>
      <c r="N1152" s="1" t="s">
        <v>13111</v>
      </c>
      <c r="O1152" s="1" t="s">
        <v>1150</v>
      </c>
      <c r="P1152" s="1" t="s">
        <v>26481</v>
      </c>
      <c r="Q1152" s="1" t="s">
        <v>27240</v>
      </c>
      <c r="R1152" s="1" t="s">
        <v>13658</v>
      </c>
      <c r="S1152" s="1" t="s">
        <v>1150</v>
      </c>
      <c r="T1152" s="1"/>
      <c r="U1152" s="1"/>
      <c r="V1152" s="1" t="s">
        <v>13670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14562</v>
      </c>
      <c r="F1153" s="1" t="s">
        <v>15596</v>
      </c>
      <c r="G1153" s="1" t="s">
        <v>16626</v>
      </c>
      <c r="H1153" s="1" t="s">
        <v>17673</v>
      </c>
      <c r="I1153" s="1" t="s">
        <v>10964</v>
      </c>
      <c r="J1153" s="1"/>
      <c r="K1153" s="1" t="s">
        <v>26432</v>
      </c>
      <c r="L1153" s="1" t="s">
        <v>1151</v>
      </c>
      <c r="M1153" s="1" t="s">
        <v>12590</v>
      </c>
      <c r="N1153" s="1" t="s">
        <v>13111</v>
      </c>
      <c r="O1153" s="1" t="s">
        <v>1151</v>
      </c>
      <c r="P1153" s="1" t="s">
        <v>26481</v>
      </c>
      <c r="Q1153" s="1" t="s">
        <v>27241</v>
      </c>
      <c r="R1153" s="1" t="s">
        <v>13658</v>
      </c>
      <c r="S1153" s="1" t="s">
        <v>1151</v>
      </c>
      <c r="T1153" s="1"/>
      <c r="U1153" s="1"/>
      <c r="V1153" s="1" t="s">
        <v>13670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14563</v>
      </c>
      <c r="F1154" s="1" t="s">
        <v>15597</v>
      </c>
      <c r="G1154" s="1" t="s">
        <v>16627</v>
      </c>
      <c r="H1154" s="1" t="s">
        <v>17674</v>
      </c>
      <c r="I1154" s="1" t="s">
        <v>10057</v>
      </c>
      <c r="J1154" s="1"/>
      <c r="K1154" s="1" t="s">
        <v>26432</v>
      </c>
      <c r="L1154" s="1" t="s">
        <v>1152</v>
      </c>
      <c r="M1154" s="1" t="s">
        <v>12591</v>
      </c>
      <c r="N1154" s="1" t="s">
        <v>13111</v>
      </c>
      <c r="O1154" s="1" t="s">
        <v>1152</v>
      </c>
      <c r="P1154" s="1" t="s">
        <v>26481</v>
      </c>
      <c r="Q1154" s="1" t="s">
        <v>27242</v>
      </c>
      <c r="R1154" s="1" t="s">
        <v>13658</v>
      </c>
      <c r="S1154" s="1" t="s">
        <v>1152</v>
      </c>
      <c r="T1154" s="1"/>
      <c r="U1154" s="1"/>
      <c r="V1154" s="1" t="s">
        <v>13670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6157</v>
      </c>
      <c r="G1155" s="1" t="s">
        <v>7763</v>
      </c>
      <c r="H1155" s="1" t="s">
        <v>9391</v>
      </c>
      <c r="I1155" s="1" t="s">
        <v>10965</v>
      </c>
      <c r="J1155" s="1"/>
      <c r="K1155" s="1" t="s">
        <v>26432</v>
      </c>
      <c r="L1155" s="1" t="s">
        <v>1153</v>
      </c>
      <c r="M1155" s="1" t="s">
        <v>12592</v>
      </c>
      <c r="N1155" s="1" t="s">
        <v>13111</v>
      </c>
      <c r="O1155" s="1" t="s">
        <v>1153</v>
      </c>
      <c r="P1155" s="1" t="s">
        <v>26481</v>
      </c>
      <c r="Q1155" s="1" t="s">
        <v>27243</v>
      </c>
      <c r="R1155" s="1" t="s">
        <v>13658</v>
      </c>
      <c r="S1155" s="1" t="s">
        <v>1153</v>
      </c>
      <c r="T1155" s="1"/>
      <c r="U1155" s="1"/>
      <c r="V1155" s="1" t="s">
        <v>13670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6158</v>
      </c>
      <c r="G1156" s="1" t="s">
        <v>7764</v>
      </c>
      <c r="H1156" s="1" t="s">
        <v>9392</v>
      </c>
      <c r="I1156" s="1" t="s">
        <v>10411</v>
      </c>
      <c r="J1156" s="1"/>
      <c r="K1156" s="1" t="s">
        <v>26432</v>
      </c>
      <c r="L1156" s="1" t="s">
        <v>1154</v>
      </c>
      <c r="M1156" s="1" t="s">
        <v>12593</v>
      </c>
      <c r="N1156" s="1" t="s">
        <v>13111</v>
      </c>
      <c r="O1156" s="1" t="s">
        <v>1154</v>
      </c>
      <c r="P1156" s="1" t="s">
        <v>26481</v>
      </c>
      <c r="Q1156" s="1" t="s">
        <v>27244</v>
      </c>
      <c r="R1156" s="1" t="s">
        <v>13658</v>
      </c>
      <c r="S1156" s="1" t="s">
        <v>1154</v>
      </c>
      <c r="T1156" s="1"/>
      <c r="U1156" s="1"/>
      <c r="V1156" s="1" t="s">
        <v>13670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24397</v>
      </c>
      <c r="F1157" s="1" t="s">
        <v>25037</v>
      </c>
      <c r="G1157" s="1" t="s">
        <v>25672</v>
      </c>
      <c r="H1157" s="1" t="s">
        <v>26319</v>
      </c>
      <c r="I1157" s="1" t="s">
        <v>10966</v>
      </c>
      <c r="J1157" s="1"/>
      <c r="K1157" s="1" t="s">
        <v>26432</v>
      </c>
      <c r="L1157" s="1" t="s">
        <v>1155</v>
      </c>
      <c r="M1157" s="1" t="s">
        <v>12594</v>
      </c>
      <c r="N1157" s="1" t="s">
        <v>13111</v>
      </c>
      <c r="O1157" s="1" t="s">
        <v>1155</v>
      </c>
      <c r="P1157" s="1" t="s">
        <v>26481</v>
      </c>
      <c r="Q1157" s="1" t="s">
        <v>27245</v>
      </c>
      <c r="R1157" s="1" t="s">
        <v>13658</v>
      </c>
      <c r="S1157" s="1" t="s">
        <v>1155</v>
      </c>
      <c r="T1157" s="1"/>
      <c r="U1157" s="1"/>
      <c r="V1157" s="1" t="s">
        <v>13670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20473</v>
      </c>
      <c r="F1158" s="1" t="s">
        <v>21258</v>
      </c>
      <c r="G1158" s="1" t="s">
        <v>22049</v>
      </c>
      <c r="H1158" s="1" t="s">
        <v>22844</v>
      </c>
      <c r="I1158" s="1" t="s">
        <v>10967</v>
      </c>
      <c r="J1158" s="1"/>
      <c r="K1158" s="1" t="s">
        <v>26432</v>
      </c>
      <c r="L1158" s="1" t="s">
        <v>1156</v>
      </c>
      <c r="M1158" s="1" t="s">
        <v>12595</v>
      </c>
      <c r="N1158" s="1" t="s">
        <v>13111</v>
      </c>
      <c r="O1158" s="1" t="s">
        <v>1156</v>
      </c>
      <c r="P1158" s="1" t="s">
        <v>26481</v>
      </c>
      <c r="Q1158" s="1" t="s">
        <v>27246</v>
      </c>
      <c r="R1158" s="1" t="s">
        <v>13658</v>
      </c>
      <c r="S1158" s="1" t="s">
        <v>1156</v>
      </c>
      <c r="T1158" s="1"/>
      <c r="U1158" s="1"/>
      <c r="V1158" s="1" t="s">
        <v>13670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20474</v>
      </c>
      <c r="F1159" s="1" t="s">
        <v>21259</v>
      </c>
      <c r="G1159" s="1" t="s">
        <v>22050</v>
      </c>
      <c r="H1159" s="1" t="s">
        <v>22845</v>
      </c>
      <c r="I1159" s="1" t="s">
        <v>10968</v>
      </c>
      <c r="J1159" s="1"/>
      <c r="K1159" s="1" t="s">
        <v>26432</v>
      </c>
      <c r="L1159" s="1" t="s">
        <v>1157</v>
      </c>
      <c r="M1159" s="1" t="s">
        <v>12596</v>
      </c>
      <c r="N1159" s="1" t="s">
        <v>13111</v>
      </c>
      <c r="O1159" s="1" t="s">
        <v>1157</v>
      </c>
      <c r="P1159" s="1" t="s">
        <v>26481</v>
      </c>
      <c r="Q1159" s="1" t="s">
        <v>27247</v>
      </c>
      <c r="R1159" s="1" t="s">
        <v>13658</v>
      </c>
      <c r="S1159" s="1" t="s">
        <v>1157</v>
      </c>
      <c r="T1159" s="1"/>
      <c r="U1159" s="1"/>
      <c r="V1159" s="1" t="s">
        <v>13670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14568</v>
      </c>
      <c r="F1160" s="1" t="s">
        <v>15602</v>
      </c>
      <c r="G1160" s="1" t="s">
        <v>16632</v>
      </c>
      <c r="H1160" s="1" t="s">
        <v>17679</v>
      </c>
      <c r="I1160" s="1" t="s">
        <v>10969</v>
      </c>
      <c r="J1160" s="1"/>
      <c r="K1160" s="1" t="s">
        <v>26432</v>
      </c>
      <c r="L1160" s="1" t="s">
        <v>1158</v>
      </c>
      <c r="M1160" s="1" t="s">
        <v>12597</v>
      </c>
      <c r="N1160" s="1" t="s">
        <v>13111</v>
      </c>
      <c r="O1160" s="1" t="s">
        <v>1158</v>
      </c>
      <c r="P1160" s="1" t="s">
        <v>26481</v>
      </c>
      <c r="Q1160" s="1" t="s">
        <v>27248</v>
      </c>
      <c r="R1160" s="1" t="s">
        <v>13658</v>
      </c>
      <c r="S1160" s="1" t="s">
        <v>1158</v>
      </c>
      <c r="T1160" s="1"/>
      <c r="U1160" s="1"/>
      <c r="V1160" s="1" t="s">
        <v>13670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20476</v>
      </c>
      <c r="F1161" s="1" t="s">
        <v>21261</v>
      </c>
      <c r="G1161" s="1" t="s">
        <v>22052</v>
      </c>
      <c r="H1161" s="1" t="s">
        <v>22847</v>
      </c>
      <c r="I1161" s="1" t="s">
        <v>10970</v>
      </c>
      <c r="J1161" s="1"/>
      <c r="K1161" s="1" t="s">
        <v>26432</v>
      </c>
      <c r="L1161" s="1" t="s">
        <v>1159</v>
      </c>
      <c r="M1161" s="1" t="s">
        <v>12598</v>
      </c>
      <c r="N1161" s="1" t="s">
        <v>13111</v>
      </c>
      <c r="O1161" s="1" t="s">
        <v>1159</v>
      </c>
      <c r="P1161" s="1" t="s">
        <v>26481</v>
      </c>
      <c r="Q1161" s="1" t="s">
        <v>27249</v>
      </c>
      <c r="R1161" s="1" t="s">
        <v>13658</v>
      </c>
      <c r="S1161" s="1" t="s">
        <v>1159</v>
      </c>
      <c r="T1161" s="1"/>
      <c r="U1161" s="1"/>
      <c r="V1161" s="1" t="s">
        <v>13670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6164</v>
      </c>
      <c r="G1162" s="1" t="s">
        <v>7770</v>
      </c>
      <c r="H1162" s="1" t="s">
        <v>9398</v>
      </c>
      <c r="I1162" s="1" t="s">
        <v>10971</v>
      </c>
      <c r="J1162" s="1"/>
      <c r="K1162" s="1" t="s">
        <v>26432</v>
      </c>
      <c r="L1162" s="1" t="s">
        <v>1160</v>
      </c>
      <c r="M1162" s="1" t="s">
        <v>12599</v>
      </c>
      <c r="N1162" s="1" t="s">
        <v>13111</v>
      </c>
      <c r="O1162" s="1" t="s">
        <v>1160</v>
      </c>
      <c r="P1162" s="1" t="s">
        <v>26481</v>
      </c>
      <c r="Q1162" s="1" t="s">
        <v>27250</v>
      </c>
      <c r="R1162" s="1" t="s">
        <v>13658</v>
      </c>
      <c r="S1162" s="1" t="s">
        <v>1160</v>
      </c>
      <c r="T1162" s="1"/>
      <c r="U1162" s="1"/>
      <c r="V1162" s="1" t="s">
        <v>13670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24398</v>
      </c>
      <c r="F1163" s="1" t="s">
        <v>25038</v>
      </c>
      <c r="G1163" s="1" t="s">
        <v>24398</v>
      </c>
      <c r="H1163" s="1" t="s">
        <v>26320</v>
      </c>
      <c r="I1163" s="1" t="s">
        <v>10972</v>
      </c>
      <c r="J1163" s="1"/>
      <c r="K1163" s="1" t="s">
        <v>26432</v>
      </c>
      <c r="L1163" s="1" t="s">
        <v>1161</v>
      </c>
      <c r="M1163" s="1" t="s">
        <v>12600</v>
      </c>
      <c r="N1163" s="1" t="s">
        <v>13111</v>
      </c>
      <c r="O1163" s="1" t="s">
        <v>1161</v>
      </c>
      <c r="P1163" s="1" t="s">
        <v>26481</v>
      </c>
      <c r="Q1163" s="1" t="s">
        <v>27251</v>
      </c>
      <c r="R1163" s="1" t="s">
        <v>13658</v>
      </c>
      <c r="S1163" s="1" t="s">
        <v>1161</v>
      </c>
      <c r="T1163" s="1"/>
      <c r="U1163" s="1"/>
      <c r="V1163" s="1" t="s">
        <v>13670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6166</v>
      </c>
      <c r="G1164" s="1" t="s">
        <v>7771</v>
      </c>
      <c r="H1164" s="1" t="s">
        <v>9400</v>
      </c>
      <c r="I1164" s="1" t="s">
        <v>10973</v>
      </c>
      <c r="J1164" s="1"/>
      <c r="K1164" s="1" t="s">
        <v>26432</v>
      </c>
      <c r="L1164" s="1" t="s">
        <v>1162</v>
      </c>
      <c r="M1164" s="1" t="s">
        <v>12601</v>
      </c>
      <c r="N1164" s="1" t="s">
        <v>13111</v>
      </c>
      <c r="O1164" s="1" t="s">
        <v>1162</v>
      </c>
      <c r="P1164" s="1" t="s">
        <v>26481</v>
      </c>
      <c r="Q1164" s="1" t="s">
        <v>27252</v>
      </c>
      <c r="R1164" s="1" t="s">
        <v>13658</v>
      </c>
      <c r="S1164" s="1" t="s">
        <v>1162</v>
      </c>
      <c r="T1164" s="1"/>
      <c r="U1164" s="1"/>
      <c r="V1164" s="1" t="s">
        <v>13670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14570</v>
      </c>
      <c r="F1165" s="1" t="s">
        <v>15604</v>
      </c>
      <c r="G1165" s="1" t="s">
        <v>16634</v>
      </c>
      <c r="H1165" s="1" t="s">
        <v>17681</v>
      </c>
      <c r="I1165" s="1" t="s">
        <v>10974</v>
      </c>
      <c r="J1165" s="1"/>
      <c r="K1165" s="1" t="s">
        <v>26432</v>
      </c>
      <c r="L1165" s="1" t="s">
        <v>1163</v>
      </c>
      <c r="M1165" s="1" t="s">
        <v>12602</v>
      </c>
      <c r="N1165" s="1" t="s">
        <v>13111</v>
      </c>
      <c r="O1165" s="1" t="s">
        <v>1163</v>
      </c>
      <c r="P1165" s="1" t="s">
        <v>26481</v>
      </c>
      <c r="Q1165" s="1" t="s">
        <v>27253</v>
      </c>
      <c r="R1165" s="1" t="s">
        <v>13658</v>
      </c>
      <c r="S1165" s="1" t="s">
        <v>1163</v>
      </c>
      <c r="T1165" s="1"/>
      <c r="U1165" s="1"/>
      <c r="V1165" s="1" t="s">
        <v>13670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6168</v>
      </c>
      <c r="G1166" s="1" t="s">
        <v>7773</v>
      </c>
      <c r="H1166" s="1" t="s">
        <v>9402</v>
      </c>
      <c r="I1166" s="1" t="s">
        <v>10975</v>
      </c>
      <c r="J1166" s="1"/>
      <c r="K1166" s="1" t="s">
        <v>26432</v>
      </c>
      <c r="L1166" s="1" t="s">
        <v>1164</v>
      </c>
      <c r="M1166" s="1" t="s">
        <v>12603</v>
      </c>
      <c r="N1166" s="1" t="s">
        <v>13111</v>
      </c>
      <c r="O1166" s="1" t="s">
        <v>1164</v>
      </c>
      <c r="P1166" s="1" t="s">
        <v>26481</v>
      </c>
      <c r="Q1166" s="1" t="s">
        <v>27254</v>
      </c>
      <c r="R1166" s="1" t="s">
        <v>13658</v>
      </c>
      <c r="S1166" s="1" t="s">
        <v>1164</v>
      </c>
      <c r="T1166" s="1"/>
      <c r="U1166" s="1"/>
      <c r="V1166" s="1" t="s">
        <v>13670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6169</v>
      </c>
      <c r="G1167" s="1" t="s">
        <v>7774</v>
      </c>
      <c r="H1167" s="1" t="s">
        <v>9403</v>
      </c>
      <c r="I1167" s="1" t="s">
        <v>10976</v>
      </c>
      <c r="J1167" s="1"/>
      <c r="K1167" s="1" t="s">
        <v>26432</v>
      </c>
      <c r="L1167" s="1" t="s">
        <v>1165</v>
      </c>
      <c r="M1167" s="1" t="s">
        <v>12604</v>
      </c>
      <c r="N1167" s="1" t="s">
        <v>13111</v>
      </c>
      <c r="O1167" s="1" t="s">
        <v>1165</v>
      </c>
      <c r="P1167" s="1" t="s">
        <v>26482</v>
      </c>
      <c r="Q1167" s="1" t="s">
        <v>26482</v>
      </c>
      <c r="R1167" s="1" t="s">
        <v>13658</v>
      </c>
      <c r="S1167" s="1" t="s">
        <v>1165</v>
      </c>
      <c r="T1167" s="1"/>
      <c r="U1167" s="1" t="s">
        <v>27606</v>
      </c>
      <c r="V1167" s="1" t="s">
        <v>13670</v>
      </c>
      <c r="W1167" s="1" t="s">
        <v>1165</v>
      </c>
      <c r="X1167" s="1"/>
      <c r="Y1167" t="s">
        <v>27641</v>
      </c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14573</v>
      </c>
      <c r="F1168" s="1" t="s">
        <v>14573</v>
      </c>
      <c r="G1168" s="1" t="s">
        <v>16637</v>
      </c>
      <c r="H1168" s="1" t="s">
        <v>17684</v>
      </c>
      <c r="I1168" s="1" t="s">
        <v>10977</v>
      </c>
      <c r="J1168" s="1"/>
      <c r="K1168" s="1" t="s">
        <v>26432</v>
      </c>
      <c r="L1168" s="1" t="s">
        <v>1166</v>
      </c>
      <c r="M1168" s="1" t="s">
        <v>12605</v>
      </c>
      <c r="N1168" s="1" t="s">
        <v>13111</v>
      </c>
      <c r="O1168" s="1" t="s">
        <v>1166</v>
      </c>
      <c r="P1168" s="1" t="s">
        <v>26482</v>
      </c>
      <c r="Q1168" s="1" t="s">
        <v>26482</v>
      </c>
      <c r="R1168" s="1" t="s">
        <v>13658</v>
      </c>
      <c r="S1168" s="1" t="s">
        <v>1166</v>
      </c>
      <c r="T1168" s="1"/>
      <c r="U1168" s="1"/>
      <c r="V1168" s="1" t="s">
        <v>13670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24399</v>
      </c>
      <c r="F1169" s="1" t="s">
        <v>25039</v>
      </c>
      <c r="G1169" s="1" t="s">
        <v>25673</v>
      </c>
      <c r="H1169" s="1" t="s">
        <v>26321</v>
      </c>
      <c r="I1169" s="1" t="s">
        <v>10978</v>
      </c>
      <c r="J1169" s="1"/>
      <c r="K1169" s="1" t="s">
        <v>26432</v>
      </c>
      <c r="L1169" s="1" t="s">
        <v>1167</v>
      </c>
      <c r="M1169" s="1" t="s">
        <v>12606</v>
      </c>
      <c r="N1169" s="1" t="s">
        <v>13111</v>
      </c>
      <c r="O1169" s="1" t="s">
        <v>1167</v>
      </c>
      <c r="P1169" s="1" t="s">
        <v>26482</v>
      </c>
      <c r="Q1169" s="1" t="s">
        <v>26482</v>
      </c>
      <c r="R1169" s="1" t="s">
        <v>13658</v>
      </c>
      <c r="S1169" s="1" t="s">
        <v>1167</v>
      </c>
      <c r="T1169" s="1"/>
      <c r="U1169" s="1"/>
      <c r="V1169" s="1" t="s">
        <v>13670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14574</v>
      </c>
      <c r="F1170" s="1" t="s">
        <v>15607</v>
      </c>
      <c r="G1170" s="1" t="s">
        <v>16638</v>
      </c>
      <c r="H1170" s="1" t="s">
        <v>17685</v>
      </c>
      <c r="I1170" s="1" t="s">
        <v>10979</v>
      </c>
      <c r="J1170" s="1"/>
      <c r="K1170" s="1" t="s">
        <v>26432</v>
      </c>
      <c r="L1170" s="1" t="s">
        <v>1168</v>
      </c>
      <c r="M1170" s="1" t="s">
        <v>12607</v>
      </c>
      <c r="N1170" s="1" t="s">
        <v>13111</v>
      </c>
      <c r="O1170" s="1" t="s">
        <v>1168</v>
      </c>
      <c r="P1170" s="1" t="s">
        <v>26482</v>
      </c>
      <c r="Q1170" s="1" t="s">
        <v>26482</v>
      </c>
      <c r="R1170" s="1" t="s">
        <v>13658</v>
      </c>
      <c r="S1170" s="1" t="s">
        <v>1168</v>
      </c>
      <c r="T1170" s="1"/>
      <c r="U1170" s="1"/>
      <c r="V1170" s="1" t="s">
        <v>13670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14575</v>
      </c>
      <c r="F1171" s="1" t="s">
        <v>15608</v>
      </c>
      <c r="G1171" s="1" t="s">
        <v>16639</v>
      </c>
      <c r="H1171" s="1" t="s">
        <v>17686</v>
      </c>
      <c r="I1171" s="1" t="s">
        <v>10980</v>
      </c>
      <c r="J1171" s="1"/>
      <c r="K1171" s="1" t="s">
        <v>26432</v>
      </c>
      <c r="L1171" s="1" t="s">
        <v>1169</v>
      </c>
      <c r="M1171" s="1" t="s">
        <v>12608</v>
      </c>
      <c r="N1171" s="1" t="s">
        <v>13111</v>
      </c>
      <c r="O1171" s="1" t="s">
        <v>1169</v>
      </c>
      <c r="P1171" s="1" t="s">
        <v>26482</v>
      </c>
      <c r="Q1171" s="1" t="s">
        <v>26482</v>
      </c>
      <c r="R1171" s="1" t="s">
        <v>13658</v>
      </c>
      <c r="S1171" s="1" t="s">
        <v>1169</v>
      </c>
      <c r="T1171" s="1"/>
      <c r="U1171" s="1"/>
      <c r="V1171" s="1" t="s">
        <v>13670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24400</v>
      </c>
      <c r="F1172" s="1" t="s">
        <v>24400</v>
      </c>
      <c r="G1172" s="1" t="s">
        <v>25674</v>
      </c>
      <c r="H1172" s="1" t="s">
        <v>26322</v>
      </c>
      <c r="I1172" s="1" t="s">
        <v>10981</v>
      </c>
      <c r="J1172" s="1"/>
      <c r="K1172" s="1" t="s">
        <v>26432</v>
      </c>
      <c r="L1172" s="1" t="s">
        <v>1170</v>
      </c>
      <c r="M1172" s="1" t="s">
        <v>12609</v>
      </c>
      <c r="N1172" s="1" t="s">
        <v>13111</v>
      </c>
      <c r="O1172" s="1" t="s">
        <v>1170</v>
      </c>
      <c r="P1172" s="1" t="s">
        <v>26482</v>
      </c>
      <c r="Q1172" s="1" t="s">
        <v>26482</v>
      </c>
      <c r="R1172" s="1" t="s">
        <v>13658</v>
      </c>
      <c r="S1172" s="1" t="s">
        <v>1170</v>
      </c>
      <c r="T1172" s="1"/>
      <c r="U1172" s="1"/>
      <c r="V1172" s="1" t="s">
        <v>13670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6173</v>
      </c>
      <c r="G1173" s="1" t="s">
        <v>7780</v>
      </c>
      <c r="H1173" s="1" t="s">
        <v>9409</v>
      </c>
      <c r="I1173" s="1" t="s">
        <v>10982</v>
      </c>
      <c r="J1173" s="1"/>
      <c r="K1173" s="1" t="s">
        <v>26432</v>
      </c>
      <c r="L1173" s="1" t="s">
        <v>1171</v>
      </c>
      <c r="M1173" s="1" t="s">
        <v>12610</v>
      </c>
      <c r="N1173" s="1" t="s">
        <v>13111</v>
      </c>
      <c r="O1173" s="1" t="s">
        <v>1171</v>
      </c>
      <c r="P1173" s="1" t="s">
        <v>26482</v>
      </c>
      <c r="Q1173" s="1" t="s">
        <v>26482</v>
      </c>
      <c r="R1173" s="1" t="s">
        <v>13658</v>
      </c>
      <c r="S1173" s="1" t="s">
        <v>1171</v>
      </c>
      <c r="T1173" s="1"/>
      <c r="U1173" s="1"/>
      <c r="V1173" s="1" t="s">
        <v>13670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6174</v>
      </c>
      <c r="G1174" s="1" t="s">
        <v>7781</v>
      </c>
      <c r="H1174" s="1" t="s">
        <v>9410</v>
      </c>
      <c r="I1174" s="1" t="s">
        <v>10983</v>
      </c>
      <c r="J1174" s="1"/>
      <c r="K1174" s="1" t="s">
        <v>26432</v>
      </c>
      <c r="L1174" s="1" t="s">
        <v>1172</v>
      </c>
      <c r="M1174" s="1" t="s">
        <v>12611</v>
      </c>
      <c r="N1174" s="1" t="s">
        <v>13111</v>
      </c>
      <c r="O1174" s="1" t="s">
        <v>1172</v>
      </c>
      <c r="P1174" s="1" t="s">
        <v>26482</v>
      </c>
      <c r="Q1174" s="1" t="s">
        <v>26482</v>
      </c>
      <c r="R1174" s="1" t="s">
        <v>13658</v>
      </c>
      <c r="S1174" s="1" t="s">
        <v>1172</v>
      </c>
      <c r="T1174" s="1"/>
      <c r="U1174" s="1"/>
      <c r="V1174" s="1" t="s">
        <v>13670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24401</v>
      </c>
      <c r="F1175" s="1" t="s">
        <v>25040</v>
      </c>
      <c r="G1175" s="1" t="s">
        <v>25675</v>
      </c>
      <c r="H1175" s="1" t="s">
        <v>26323</v>
      </c>
      <c r="I1175" s="1" t="s">
        <v>10984</v>
      </c>
      <c r="J1175" s="1"/>
      <c r="K1175" s="1" t="s">
        <v>26432</v>
      </c>
      <c r="L1175" s="1" t="s">
        <v>1173</v>
      </c>
      <c r="M1175" s="1" t="s">
        <v>12612</v>
      </c>
      <c r="N1175" s="1" t="s">
        <v>13111</v>
      </c>
      <c r="O1175" s="1" t="s">
        <v>1173</v>
      </c>
      <c r="P1175" s="1" t="s">
        <v>26482</v>
      </c>
      <c r="Q1175" s="1" t="s">
        <v>26482</v>
      </c>
      <c r="R1175" s="1" t="s">
        <v>13658</v>
      </c>
      <c r="S1175" s="1" t="s">
        <v>1173</v>
      </c>
      <c r="T1175" s="1"/>
      <c r="U1175" s="1"/>
      <c r="V1175" s="1" t="s">
        <v>13670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14580</v>
      </c>
      <c r="F1176" s="1" t="s">
        <v>15612</v>
      </c>
      <c r="G1176" s="1" t="s">
        <v>16644</v>
      </c>
      <c r="H1176" s="1" t="s">
        <v>17691</v>
      </c>
      <c r="I1176" s="1" t="s">
        <v>10985</v>
      </c>
      <c r="J1176" s="1"/>
      <c r="K1176" s="1" t="s">
        <v>26432</v>
      </c>
      <c r="L1176" s="1" t="s">
        <v>1174</v>
      </c>
      <c r="M1176" s="1" t="s">
        <v>12613</v>
      </c>
      <c r="N1176" s="1" t="s">
        <v>13111</v>
      </c>
      <c r="O1176" s="1" t="s">
        <v>1174</v>
      </c>
      <c r="P1176" s="1" t="s">
        <v>26482</v>
      </c>
      <c r="Q1176" s="1" t="s">
        <v>26482</v>
      </c>
      <c r="R1176" s="1" t="s">
        <v>13658</v>
      </c>
      <c r="S1176" s="1" t="s">
        <v>1174</v>
      </c>
      <c r="T1176" s="1"/>
      <c r="U1176" s="1"/>
      <c r="V1176" s="1" t="s">
        <v>13670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6177</v>
      </c>
      <c r="G1177" s="1" t="s">
        <v>7784</v>
      </c>
      <c r="H1177" s="1" t="s">
        <v>9413</v>
      </c>
      <c r="I1177" s="1" t="s">
        <v>10986</v>
      </c>
      <c r="J1177" s="1"/>
      <c r="K1177" s="1" t="s">
        <v>26432</v>
      </c>
      <c r="L1177" s="1" t="s">
        <v>1175</v>
      </c>
      <c r="M1177" s="1" t="s">
        <v>12614</v>
      </c>
      <c r="N1177" s="1" t="s">
        <v>13111</v>
      </c>
      <c r="O1177" s="1" t="s">
        <v>1175</v>
      </c>
      <c r="P1177" s="1" t="s">
        <v>26482</v>
      </c>
      <c r="Q1177" s="1" t="s">
        <v>26482</v>
      </c>
      <c r="R1177" s="1" t="s">
        <v>13658</v>
      </c>
      <c r="S1177" s="1" t="s">
        <v>1175</v>
      </c>
      <c r="T1177" s="1"/>
      <c r="U1177" s="1"/>
      <c r="V1177" s="1" t="s">
        <v>13670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6178</v>
      </c>
      <c r="G1178" s="1" t="s">
        <v>7785</v>
      </c>
      <c r="H1178" s="1" t="s">
        <v>9414</v>
      </c>
      <c r="I1178" s="1" t="s">
        <v>10987</v>
      </c>
      <c r="J1178" s="1"/>
      <c r="K1178" s="1" t="s">
        <v>26432</v>
      </c>
      <c r="L1178" s="1" t="s">
        <v>1176</v>
      </c>
      <c r="M1178" s="1" t="s">
        <v>12615</v>
      </c>
      <c r="N1178" s="1" t="s">
        <v>13111</v>
      </c>
      <c r="O1178" s="1" t="s">
        <v>1176</v>
      </c>
      <c r="P1178" s="1" t="s">
        <v>26482</v>
      </c>
      <c r="Q1178" s="1" t="s">
        <v>26482</v>
      </c>
      <c r="R1178" s="1" t="s">
        <v>13658</v>
      </c>
      <c r="S1178" s="1" t="s">
        <v>1176</v>
      </c>
      <c r="T1178" s="1"/>
      <c r="U1178" s="1"/>
      <c r="V1178" s="1" t="s">
        <v>13670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14582</v>
      </c>
      <c r="F1179" s="1" t="s">
        <v>15614</v>
      </c>
      <c r="G1179" s="1" t="s">
        <v>16646</v>
      </c>
      <c r="H1179" s="1" t="s">
        <v>17693</v>
      </c>
      <c r="I1179" s="1" t="s">
        <v>10988</v>
      </c>
      <c r="J1179" s="1"/>
      <c r="K1179" s="1" t="s">
        <v>26432</v>
      </c>
      <c r="L1179" s="1" t="s">
        <v>1177</v>
      </c>
      <c r="M1179" s="1" t="s">
        <v>12616</v>
      </c>
      <c r="N1179" s="1" t="s">
        <v>13111</v>
      </c>
      <c r="O1179" s="1" t="s">
        <v>1177</v>
      </c>
      <c r="P1179" s="1" t="s">
        <v>26482</v>
      </c>
      <c r="Q1179" s="1" t="s">
        <v>26482</v>
      </c>
      <c r="R1179" s="1" t="s">
        <v>13658</v>
      </c>
      <c r="S1179" s="1" t="s">
        <v>1177</v>
      </c>
      <c r="T1179" s="1"/>
      <c r="U1179" s="1"/>
      <c r="V1179" s="1" t="s">
        <v>13670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14583</v>
      </c>
      <c r="F1180" s="1" t="s">
        <v>15615</v>
      </c>
      <c r="G1180" s="1" t="s">
        <v>16647</v>
      </c>
      <c r="H1180" s="1" t="s">
        <v>17694</v>
      </c>
      <c r="I1180" s="1" t="s">
        <v>10989</v>
      </c>
      <c r="J1180" s="1"/>
      <c r="K1180" s="1" t="s">
        <v>26432</v>
      </c>
      <c r="L1180" s="1" t="s">
        <v>1178</v>
      </c>
      <c r="M1180" s="1" t="s">
        <v>12617</v>
      </c>
      <c r="N1180" s="1" t="s">
        <v>13111</v>
      </c>
      <c r="O1180" s="1" t="s">
        <v>1178</v>
      </c>
      <c r="P1180" s="1" t="s">
        <v>26482</v>
      </c>
      <c r="Q1180" s="1" t="s">
        <v>26482</v>
      </c>
      <c r="R1180" s="1" t="s">
        <v>13658</v>
      </c>
      <c r="S1180" s="1" t="s">
        <v>1178</v>
      </c>
      <c r="T1180" s="1"/>
      <c r="U1180" s="1"/>
      <c r="V1180" s="1" t="s">
        <v>13670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24402</v>
      </c>
      <c r="F1181" s="1" t="s">
        <v>25041</v>
      </c>
      <c r="G1181" s="1" t="s">
        <v>25676</v>
      </c>
      <c r="H1181" s="1" t="s">
        <v>26324</v>
      </c>
      <c r="I1181" s="1" t="s">
        <v>10990</v>
      </c>
      <c r="J1181" s="1"/>
      <c r="K1181" s="1" t="s">
        <v>26432</v>
      </c>
      <c r="L1181" s="1" t="s">
        <v>1179</v>
      </c>
      <c r="M1181" s="1" t="s">
        <v>12618</v>
      </c>
      <c r="N1181" s="1" t="s">
        <v>13111</v>
      </c>
      <c r="O1181" s="1" t="s">
        <v>1179</v>
      </c>
      <c r="P1181" s="1" t="s">
        <v>26482</v>
      </c>
      <c r="Q1181" s="1" t="s">
        <v>26482</v>
      </c>
      <c r="R1181" s="1" t="s">
        <v>13658</v>
      </c>
      <c r="S1181" s="1" t="s">
        <v>1179</v>
      </c>
      <c r="T1181" s="1"/>
      <c r="U1181" s="1"/>
      <c r="V1181" s="1" t="s">
        <v>13670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24403</v>
      </c>
      <c r="F1182" s="1" t="s">
        <v>25042</v>
      </c>
      <c r="G1182" s="1" t="s">
        <v>25677</v>
      </c>
      <c r="H1182" s="1" t="s">
        <v>26325</v>
      </c>
      <c r="I1182" s="1" t="s">
        <v>10991</v>
      </c>
      <c r="J1182" s="1"/>
      <c r="K1182" s="1" t="s">
        <v>26432</v>
      </c>
      <c r="L1182" s="1" t="s">
        <v>1180</v>
      </c>
      <c r="M1182" s="1" t="s">
        <v>12619</v>
      </c>
      <c r="N1182" s="1" t="s">
        <v>13111</v>
      </c>
      <c r="O1182" s="1" t="s">
        <v>1180</v>
      </c>
      <c r="P1182" s="1" t="s">
        <v>26483</v>
      </c>
      <c r="Q1182" s="1" t="s">
        <v>27255</v>
      </c>
      <c r="R1182" s="1" t="s">
        <v>13658</v>
      </c>
      <c r="S1182" s="1" t="s">
        <v>1180</v>
      </c>
      <c r="T1182" s="1" t="s">
        <v>27576</v>
      </c>
      <c r="U1182" s="1"/>
      <c r="V1182" s="1" t="s">
        <v>13670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24404</v>
      </c>
      <c r="F1183" s="1" t="s">
        <v>25043</v>
      </c>
      <c r="G1183" s="1" t="s">
        <v>25678</v>
      </c>
      <c r="H1183" s="1" t="s">
        <v>26326</v>
      </c>
      <c r="I1183" s="1" t="s">
        <v>10992</v>
      </c>
      <c r="J1183" s="1"/>
      <c r="K1183" s="1" t="s">
        <v>26432</v>
      </c>
      <c r="L1183" s="1" t="s">
        <v>1181</v>
      </c>
      <c r="M1183" s="1" t="s">
        <v>12620</v>
      </c>
      <c r="N1183" s="1" t="s">
        <v>13111</v>
      </c>
      <c r="O1183" s="1" t="s">
        <v>1181</v>
      </c>
      <c r="P1183" s="1" t="s">
        <v>26483</v>
      </c>
      <c r="Q1183" s="1" t="s">
        <v>27256</v>
      </c>
      <c r="R1183" s="1" t="s">
        <v>13658</v>
      </c>
      <c r="S1183" s="1" t="s">
        <v>1181</v>
      </c>
      <c r="T1183" s="1"/>
      <c r="U1183" s="1"/>
      <c r="V1183" s="1" t="s">
        <v>13670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6184</v>
      </c>
      <c r="G1184" s="1" t="s">
        <v>7791</v>
      </c>
      <c r="H1184" s="1" t="s">
        <v>9420</v>
      </c>
      <c r="I1184" s="1" t="s">
        <v>10993</v>
      </c>
      <c r="J1184" s="1"/>
      <c r="K1184" s="1" t="s">
        <v>26432</v>
      </c>
      <c r="L1184" s="1" t="s">
        <v>1182</v>
      </c>
      <c r="M1184" s="1" t="s">
        <v>12621</v>
      </c>
      <c r="N1184" s="1" t="s">
        <v>13111</v>
      </c>
      <c r="O1184" s="1" t="s">
        <v>1182</v>
      </c>
      <c r="P1184" s="1" t="s">
        <v>26483</v>
      </c>
      <c r="Q1184" s="1" t="s">
        <v>27257</v>
      </c>
      <c r="R1184" s="1" t="s">
        <v>13658</v>
      </c>
      <c r="S1184" s="1" t="s">
        <v>1182</v>
      </c>
      <c r="T1184" s="1"/>
      <c r="U1184" s="1"/>
      <c r="V1184" s="1" t="s">
        <v>13670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24405</v>
      </c>
      <c r="F1185" s="1" t="s">
        <v>25044</v>
      </c>
      <c r="G1185" s="1" t="s">
        <v>25679</v>
      </c>
      <c r="H1185" s="1" t="s">
        <v>26327</v>
      </c>
      <c r="I1185" s="1" t="s">
        <v>10994</v>
      </c>
      <c r="J1185" s="1"/>
      <c r="K1185" s="1" t="s">
        <v>26432</v>
      </c>
      <c r="L1185" s="1" t="s">
        <v>1183</v>
      </c>
      <c r="M1185" s="1" t="s">
        <v>12622</v>
      </c>
      <c r="N1185" s="1" t="s">
        <v>13111</v>
      </c>
      <c r="O1185" s="1" t="s">
        <v>1183</v>
      </c>
      <c r="P1185" s="1" t="s">
        <v>26483</v>
      </c>
      <c r="Q1185" s="1" t="s">
        <v>27258</v>
      </c>
      <c r="R1185" s="1" t="s">
        <v>13658</v>
      </c>
      <c r="S1185" s="1" t="s">
        <v>1183</v>
      </c>
      <c r="T1185" s="1"/>
      <c r="U1185" s="1"/>
      <c r="V1185" s="1" t="s">
        <v>13670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14586</v>
      </c>
      <c r="F1186" s="1" t="s">
        <v>15618</v>
      </c>
      <c r="G1186" s="1" t="s">
        <v>14586</v>
      </c>
      <c r="H1186" s="1" t="s">
        <v>17697</v>
      </c>
      <c r="I1186" s="1" t="s">
        <v>10995</v>
      </c>
      <c r="J1186" s="1"/>
      <c r="K1186" s="1" t="s">
        <v>26432</v>
      </c>
      <c r="L1186" s="1" t="s">
        <v>1184</v>
      </c>
      <c r="M1186" s="1" t="s">
        <v>12623</v>
      </c>
      <c r="N1186" s="1" t="s">
        <v>13111</v>
      </c>
      <c r="O1186" s="1" t="s">
        <v>1184</v>
      </c>
      <c r="P1186" s="1" t="s">
        <v>26483</v>
      </c>
      <c r="Q1186" s="1" t="s">
        <v>27259</v>
      </c>
      <c r="R1186" s="1" t="s">
        <v>13658</v>
      </c>
      <c r="S1186" s="1" t="s">
        <v>1184</v>
      </c>
      <c r="T1186" s="1"/>
      <c r="U1186" s="1"/>
      <c r="V1186" s="1" t="s">
        <v>13670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24406</v>
      </c>
      <c r="F1187" s="1" t="s">
        <v>25045</v>
      </c>
      <c r="G1187" s="1" t="s">
        <v>25680</v>
      </c>
      <c r="H1187" s="1" t="s">
        <v>26328</v>
      </c>
      <c r="I1187" s="1" t="s">
        <v>10996</v>
      </c>
      <c r="J1187" s="1"/>
      <c r="K1187" s="1" t="s">
        <v>26432</v>
      </c>
      <c r="L1187" s="1" t="s">
        <v>1185</v>
      </c>
      <c r="M1187" s="1" t="s">
        <v>12624</v>
      </c>
      <c r="N1187" s="1" t="s">
        <v>13111</v>
      </c>
      <c r="O1187" s="1" t="s">
        <v>1185</v>
      </c>
      <c r="P1187" s="1" t="s">
        <v>26483</v>
      </c>
      <c r="Q1187" s="1" t="s">
        <v>27260</v>
      </c>
      <c r="R1187" s="1" t="s">
        <v>13658</v>
      </c>
      <c r="S1187" s="1" t="s">
        <v>1185</v>
      </c>
      <c r="T1187" s="1"/>
      <c r="U1187" s="1"/>
      <c r="V1187" s="1" t="s">
        <v>13670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24407</v>
      </c>
      <c r="F1188" s="1" t="s">
        <v>24407</v>
      </c>
      <c r="G1188" s="1" t="s">
        <v>25681</v>
      </c>
      <c r="H1188" s="1" t="s">
        <v>26329</v>
      </c>
      <c r="I1188" s="1" t="s">
        <v>10997</v>
      </c>
      <c r="J1188" s="1"/>
      <c r="K1188" s="1" t="s">
        <v>26432</v>
      </c>
      <c r="L1188" s="1" t="s">
        <v>1186</v>
      </c>
      <c r="M1188" s="1" t="s">
        <v>12625</v>
      </c>
      <c r="N1188" s="1" t="s">
        <v>13111</v>
      </c>
      <c r="O1188" s="1" t="s">
        <v>1186</v>
      </c>
      <c r="P1188" s="1" t="s">
        <v>26483</v>
      </c>
      <c r="Q1188" s="1" t="s">
        <v>27261</v>
      </c>
      <c r="R1188" s="1" t="s">
        <v>13658</v>
      </c>
      <c r="S1188" s="1" t="s">
        <v>1186</v>
      </c>
      <c r="T1188" s="1"/>
      <c r="U1188" s="1"/>
      <c r="V1188" s="1" t="s">
        <v>13670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24408</v>
      </c>
      <c r="F1189" s="1" t="s">
        <v>25046</v>
      </c>
      <c r="G1189" s="1" t="s">
        <v>25682</v>
      </c>
      <c r="H1189" s="1" t="s">
        <v>26330</v>
      </c>
      <c r="I1189" s="1" t="s">
        <v>10998</v>
      </c>
      <c r="J1189" s="1"/>
      <c r="K1189" s="1" t="s">
        <v>26432</v>
      </c>
      <c r="L1189" s="1" t="s">
        <v>1187</v>
      </c>
      <c r="M1189" s="1" t="s">
        <v>12626</v>
      </c>
      <c r="N1189" s="1" t="s">
        <v>13111</v>
      </c>
      <c r="O1189" s="1" t="s">
        <v>1187</v>
      </c>
      <c r="P1189" s="1" t="s">
        <v>26483</v>
      </c>
      <c r="Q1189" s="1" t="s">
        <v>27262</v>
      </c>
      <c r="R1189" s="1" t="s">
        <v>13658</v>
      </c>
      <c r="S1189" s="1" t="s">
        <v>1187</v>
      </c>
      <c r="T1189" s="1"/>
      <c r="U1189" s="1"/>
      <c r="V1189" s="1" t="s">
        <v>13670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6189</v>
      </c>
      <c r="G1190" s="1" t="s">
        <v>7796</v>
      </c>
      <c r="H1190" s="1" t="s">
        <v>9426</v>
      </c>
      <c r="I1190" s="1" t="s">
        <v>10259</v>
      </c>
      <c r="J1190" s="1"/>
      <c r="K1190" s="1" t="s">
        <v>26432</v>
      </c>
      <c r="L1190" s="1" t="s">
        <v>1188</v>
      </c>
      <c r="M1190" s="1" t="s">
        <v>12627</v>
      </c>
      <c r="N1190" s="1" t="s">
        <v>13111</v>
      </c>
      <c r="O1190" s="1" t="s">
        <v>1188</v>
      </c>
      <c r="P1190" s="1" t="s">
        <v>26483</v>
      </c>
      <c r="Q1190" s="1" t="s">
        <v>27263</v>
      </c>
      <c r="R1190" s="1" t="s">
        <v>13658</v>
      </c>
      <c r="S1190" s="1" t="s">
        <v>1188</v>
      </c>
      <c r="T1190" s="1"/>
      <c r="U1190" s="1"/>
      <c r="V1190" s="1" t="s">
        <v>13670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24409</v>
      </c>
      <c r="F1191" s="1" t="s">
        <v>25047</v>
      </c>
      <c r="G1191" s="1" t="s">
        <v>25683</v>
      </c>
      <c r="H1191" s="1" t="s">
        <v>26331</v>
      </c>
      <c r="I1191" s="1" t="s">
        <v>10999</v>
      </c>
      <c r="J1191" s="1"/>
      <c r="K1191" s="1" t="s">
        <v>26432</v>
      </c>
      <c r="L1191" s="1" t="s">
        <v>1189</v>
      </c>
      <c r="M1191" s="1" t="s">
        <v>12628</v>
      </c>
      <c r="N1191" s="1" t="s">
        <v>13111</v>
      </c>
      <c r="O1191" s="1" t="s">
        <v>1189</v>
      </c>
      <c r="P1191" s="1" t="s">
        <v>26483</v>
      </c>
      <c r="Q1191" s="1" t="s">
        <v>27264</v>
      </c>
      <c r="R1191" s="1" t="s">
        <v>13658</v>
      </c>
      <c r="S1191" s="1" t="s">
        <v>1189</v>
      </c>
      <c r="T1191" s="1"/>
      <c r="U1191" s="1"/>
      <c r="V1191" s="1" t="s">
        <v>13670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24410</v>
      </c>
      <c r="F1192" s="1" t="s">
        <v>25048</v>
      </c>
      <c r="G1192" s="1" t="s">
        <v>25684</v>
      </c>
      <c r="H1192" s="1" t="s">
        <v>26332</v>
      </c>
      <c r="I1192" s="1" t="s">
        <v>11000</v>
      </c>
      <c r="J1192" s="1"/>
      <c r="K1192" s="1" t="s">
        <v>26432</v>
      </c>
      <c r="L1192" s="1" t="s">
        <v>1190</v>
      </c>
      <c r="M1192" s="1" t="s">
        <v>12629</v>
      </c>
      <c r="N1192" s="1" t="s">
        <v>13111</v>
      </c>
      <c r="O1192" s="1" t="s">
        <v>1190</v>
      </c>
      <c r="P1192" s="1" t="s">
        <v>26483</v>
      </c>
      <c r="Q1192" s="1" t="s">
        <v>27265</v>
      </c>
      <c r="R1192" s="1" t="s">
        <v>13658</v>
      </c>
      <c r="S1192" s="1" t="s">
        <v>1190</v>
      </c>
      <c r="T1192" s="1"/>
      <c r="U1192" s="1"/>
      <c r="V1192" s="1" t="s">
        <v>13670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6192</v>
      </c>
      <c r="G1193" s="1" t="s">
        <v>7799</v>
      </c>
      <c r="H1193" s="1" t="s">
        <v>9429</v>
      </c>
      <c r="I1193" s="1" t="s">
        <v>10015</v>
      </c>
      <c r="J1193" s="1"/>
      <c r="K1193" s="1" t="s">
        <v>26432</v>
      </c>
      <c r="L1193" s="1" t="s">
        <v>1191</v>
      </c>
      <c r="M1193" s="1" t="s">
        <v>12630</v>
      </c>
      <c r="N1193" s="1" t="s">
        <v>13111</v>
      </c>
      <c r="O1193" s="1" t="s">
        <v>1191</v>
      </c>
      <c r="P1193" s="1" t="s">
        <v>26483</v>
      </c>
      <c r="Q1193" s="1" t="s">
        <v>27266</v>
      </c>
      <c r="R1193" s="1" t="s">
        <v>13658</v>
      </c>
      <c r="S1193" s="1" t="s">
        <v>1191</v>
      </c>
      <c r="T1193" s="1"/>
      <c r="U1193" s="1"/>
      <c r="V1193" s="1" t="s">
        <v>13670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24411</v>
      </c>
      <c r="F1194" s="1" t="s">
        <v>25049</v>
      </c>
      <c r="G1194" s="1" t="s">
        <v>25685</v>
      </c>
      <c r="H1194" s="1" t="s">
        <v>26333</v>
      </c>
      <c r="I1194" s="1" t="s">
        <v>11001</v>
      </c>
      <c r="J1194" s="1"/>
      <c r="K1194" s="1" t="s">
        <v>26432</v>
      </c>
      <c r="L1194" s="1" t="s">
        <v>1192</v>
      </c>
      <c r="M1194" s="1" t="s">
        <v>12631</v>
      </c>
      <c r="N1194" s="1" t="s">
        <v>13111</v>
      </c>
      <c r="O1194" s="1" t="s">
        <v>1192</v>
      </c>
      <c r="P1194" s="1" t="s">
        <v>26483</v>
      </c>
      <c r="Q1194" s="1" t="s">
        <v>27267</v>
      </c>
      <c r="R1194" s="1" t="s">
        <v>13658</v>
      </c>
      <c r="S1194" s="1" t="s">
        <v>1192</v>
      </c>
      <c r="T1194" s="1"/>
      <c r="U1194" s="1"/>
      <c r="V1194" s="1" t="s">
        <v>13670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14595</v>
      </c>
      <c r="F1195" s="1" t="s">
        <v>15626</v>
      </c>
      <c r="G1195" s="1" t="s">
        <v>16658</v>
      </c>
      <c r="H1195" s="1" t="s">
        <v>17706</v>
      </c>
      <c r="I1195" s="1" t="s">
        <v>11002</v>
      </c>
      <c r="J1195" s="1"/>
      <c r="K1195" s="1" t="s">
        <v>26432</v>
      </c>
      <c r="L1195" s="1" t="s">
        <v>1193</v>
      </c>
      <c r="M1195" s="1" t="s">
        <v>12632</v>
      </c>
      <c r="N1195" s="1" t="s">
        <v>13111</v>
      </c>
      <c r="O1195" s="1" t="s">
        <v>1193</v>
      </c>
      <c r="P1195" s="1" t="s">
        <v>26483</v>
      </c>
      <c r="Q1195" s="1" t="s">
        <v>27268</v>
      </c>
      <c r="R1195" s="1" t="s">
        <v>13658</v>
      </c>
      <c r="S1195" s="1" t="s">
        <v>1193</v>
      </c>
      <c r="T1195" s="1"/>
      <c r="U1195" s="1"/>
      <c r="V1195" s="1" t="s">
        <v>13670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14596</v>
      </c>
      <c r="F1196" s="1" t="s">
        <v>15627</v>
      </c>
      <c r="G1196" s="1" t="s">
        <v>16659</v>
      </c>
      <c r="H1196" s="1" t="s">
        <v>17707</v>
      </c>
      <c r="I1196" s="1" t="s">
        <v>10509</v>
      </c>
      <c r="J1196" s="1"/>
      <c r="K1196" s="1" t="s">
        <v>26432</v>
      </c>
      <c r="L1196" s="1" t="s">
        <v>1194</v>
      </c>
      <c r="M1196" s="1" t="s">
        <v>12633</v>
      </c>
      <c r="N1196" s="1" t="s">
        <v>13111</v>
      </c>
      <c r="O1196" s="1" t="s">
        <v>1194</v>
      </c>
      <c r="P1196" s="1" t="s">
        <v>26483</v>
      </c>
      <c r="Q1196" s="1" t="s">
        <v>27269</v>
      </c>
      <c r="R1196" s="1" t="s">
        <v>13658</v>
      </c>
      <c r="S1196" s="1" t="s">
        <v>1194</v>
      </c>
      <c r="T1196" s="1"/>
      <c r="U1196" s="1"/>
      <c r="V1196" s="1" t="s">
        <v>13670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14597</v>
      </c>
      <c r="F1197" s="1" t="s">
        <v>15628</v>
      </c>
      <c r="G1197" s="1" t="s">
        <v>16660</v>
      </c>
      <c r="H1197" s="1" t="s">
        <v>17708</v>
      </c>
      <c r="I1197" s="1" t="s">
        <v>11003</v>
      </c>
      <c r="J1197" s="1"/>
      <c r="K1197" s="1" t="s">
        <v>26432</v>
      </c>
      <c r="L1197" s="1" t="s">
        <v>1195</v>
      </c>
      <c r="M1197" s="1" t="s">
        <v>12634</v>
      </c>
      <c r="N1197" s="1" t="s">
        <v>13111</v>
      </c>
      <c r="O1197" s="1" t="s">
        <v>1195</v>
      </c>
      <c r="P1197" s="1" t="s">
        <v>26483</v>
      </c>
      <c r="Q1197" s="1" t="s">
        <v>27270</v>
      </c>
      <c r="R1197" s="1" t="s">
        <v>13658</v>
      </c>
      <c r="S1197" s="1" t="s">
        <v>1195</v>
      </c>
      <c r="T1197" s="1"/>
      <c r="U1197" s="1"/>
      <c r="V1197" s="1" t="s">
        <v>13670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6197</v>
      </c>
      <c r="G1198" s="1" t="s">
        <v>7804</v>
      </c>
      <c r="H1198" s="1" t="s">
        <v>9434</v>
      </c>
      <c r="I1198" s="1" t="s">
        <v>11004</v>
      </c>
      <c r="J1198" s="1"/>
      <c r="K1198" s="1" t="s">
        <v>26432</v>
      </c>
      <c r="L1198" s="1" t="s">
        <v>1196</v>
      </c>
      <c r="M1198" s="1" t="s">
        <v>12635</v>
      </c>
      <c r="N1198" s="1" t="s">
        <v>13111</v>
      </c>
      <c r="O1198" s="1" t="s">
        <v>1196</v>
      </c>
      <c r="P1198" s="1" t="s">
        <v>26483</v>
      </c>
      <c r="Q1198" s="1" t="s">
        <v>27271</v>
      </c>
      <c r="R1198" s="1" t="s">
        <v>13658</v>
      </c>
      <c r="S1198" s="1" t="s">
        <v>1196</v>
      </c>
      <c r="T1198" s="1"/>
      <c r="U1198" s="1"/>
      <c r="V1198" s="1" t="s">
        <v>13670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6198</v>
      </c>
      <c r="G1199" s="1" t="s">
        <v>7805</v>
      </c>
      <c r="H1199" s="1" t="s">
        <v>9435</v>
      </c>
      <c r="I1199" s="1" t="s">
        <v>11005</v>
      </c>
      <c r="J1199" s="1"/>
      <c r="K1199" s="1" t="s">
        <v>26432</v>
      </c>
      <c r="L1199" s="1" t="s">
        <v>1197</v>
      </c>
      <c r="M1199" s="1" t="s">
        <v>12636</v>
      </c>
      <c r="N1199" s="1" t="s">
        <v>13111</v>
      </c>
      <c r="O1199" s="1" t="s">
        <v>1197</v>
      </c>
      <c r="P1199" s="1" t="s">
        <v>26483</v>
      </c>
      <c r="Q1199" s="1" t="s">
        <v>27272</v>
      </c>
      <c r="R1199" s="1" t="s">
        <v>13658</v>
      </c>
      <c r="S1199" s="1" t="s">
        <v>1197</v>
      </c>
      <c r="T1199" s="1"/>
      <c r="U1199" s="1"/>
      <c r="V1199" s="1" t="s">
        <v>13670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20496</v>
      </c>
      <c r="F1200" s="1" t="s">
        <v>21279</v>
      </c>
      <c r="G1200" s="1" t="s">
        <v>22072</v>
      </c>
      <c r="H1200" s="1" t="s">
        <v>22867</v>
      </c>
      <c r="I1200" s="1" t="s">
        <v>11006</v>
      </c>
      <c r="J1200" s="1"/>
      <c r="K1200" s="1" t="s">
        <v>26432</v>
      </c>
      <c r="L1200" s="1" t="s">
        <v>1198</v>
      </c>
      <c r="M1200" s="1" t="s">
        <v>12637</v>
      </c>
      <c r="N1200" s="1" t="s">
        <v>13111</v>
      </c>
      <c r="O1200" s="1" t="s">
        <v>1198</v>
      </c>
      <c r="P1200" s="1" t="s">
        <v>26483</v>
      </c>
      <c r="Q1200" s="1" t="s">
        <v>27273</v>
      </c>
      <c r="R1200" s="1" t="s">
        <v>13658</v>
      </c>
      <c r="S1200" s="1" t="s">
        <v>1198</v>
      </c>
      <c r="T1200" s="1"/>
      <c r="U1200" s="1"/>
      <c r="V1200" s="1" t="s">
        <v>13670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6200</v>
      </c>
      <c r="G1201" s="1" t="s">
        <v>7807</v>
      </c>
      <c r="H1201" s="1" t="s">
        <v>9437</v>
      </c>
      <c r="I1201" s="1" t="s">
        <v>11007</v>
      </c>
      <c r="J1201" s="1"/>
      <c r="K1201" s="1" t="s">
        <v>26432</v>
      </c>
      <c r="L1201" s="1" t="s">
        <v>1199</v>
      </c>
      <c r="M1201" s="1" t="s">
        <v>12638</v>
      </c>
      <c r="N1201" s="1" t="s">
        <v>13111</v>
      </c>
      <c r="O1201" s="1" t="s">
        <v>1199</v>
      </c>
      <c r="P1201" s="1" t="s">
        <v>26483</v>
      </c>
      <c r="Q1201" s="1" t="s">
        <v>27274</v>
      </c>
      <c r="R1201" s="1" t="s">
        <v>13658</v>
      </c>
      <c r="S1201" s="1" t="s">
        <v>1199</v>
      </c>
      <c r="T1201" s="1"/>
      <c r="U1201" s="1"/>
      <c r="V1201" s="1" t="s">
        <v>13670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6201</v>
      </c>
      <c r="G1202" s="1" t="s">
        <v>7808</v>
      </c>
      <c r="H1202" s="1" t="s">
        <v>9438</v>
      </c>
      <c r="I1202" s="1" t="s">
        <v>11008</v>
      </c>
      <c r="J1202" s="1"/>
      <c r="K1202" s="1" t="s">
        <v>26432</v>
      </c>
      <c r="L1202" s="1" t="s">
        <v>1200</v>
      </c>
      <c r="M1202" s="1" t="s">
        <v>12639</v>
      </c>
      <c r="N1202" s="1" t="s">
        <v>13111</v>
      </c>
      <c r="O1202" s="1" t="s">
        <v>1200</v>
      </c>
      <c r="P1202" s="1" t="s">
        <v>26483</v>
      </c>
      <c r="Q1202" s="1" t="s">
        <v>27275</v>
      </c>
      <c r="R1202" s="1" t="s">
        <v>13658</v>
      </c>
      <c r="S1202" s="1" t="s">
        <v>1200</v>
      </c>
      <c r="T1202" s="1"/>
      <c r="U1202" s="1"/>
      <c r="V1202" s="1" t="s">
        <v>13670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6202</v>
      </c>
      <c r="G1203" s="1" t="s">
        <v>7809</v>
      </c>
      <c r="H1203" s="1" t="s">
        <v>9439</v>
      </c>
      <c r="I1203" s="1" t="s">
        <v>11009</v>
      </c>
      <c r="J1203" s="1"/>
      <c r="K1203" s="1" t="s">
        <v>26432</v>
      </c>
      <c r="L1203" s="1" t="s">
        <v>1201</v>
      </c>
      <c r="M1203" s="1" t="s">
        <v>12640</v>
      </c>
      <c r="N1203" s="1" t="s">
        <v>13111</v>
      </c>
      <c r="O1203" s="1" t="s">
        <v>1201</v>
      </c>
      <c r="P1203" s="1" t="s">
        <v>26484</v>
      </c>
      <c r="Q1203" s="1" t="s">
        <v>26484</v>
      </c>
      <c r="R1203" s="1" t="s">
        <v>13658</v>
      </c>
      <c r="S1203" s="1" t="s">
        <v>1201</v>
      </c>
      <c r="T1203" s="1"/>
      <c r="U1203" s="1" t="s">
        <v>27607</v>
      </c>
      <c r="V1203" s="1" t="s">
        <v>13670</v>
      </c>
      <c r="W1203" s="1" t="s">
        <v>1201</v>
      </c>
      <c r="X1203" s="1"/>
      <c r="Y1203" t="s">
        <v>27642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6203</v>
      </c>
      <c r="G1204" s="1" t="s">
        <v>7810</v>
      </c>
      <c r="H1204" s="1" t="s">
        <v>9440</v>
      </c>
      <c r="I1204" s="1" t="s">
        <v>11010</v>
      </c>
      <c r="J1204" s="1"/>
      <c r="K1204" s="1" t="s">
        <v>26432</v>
      </c>
      <c r="L1204" s="1" t="s">
        <v>1202</v>
      </c>
      <c r="M1204" s="1" t="s">
        <v>12641</v>
      </c>
      <c r="N1204" s="1" t="s">
        <v>13111</v>
      </c>
      <c r="O1204" s="1" t="s">
        <v>1202</v>
      </c>
      <c r="P1204" s="1" t="s">
        <v>26484</v>
      </c>
      <c r="Q1204" s="1" t="s">
        <v>26484</v>
      </c>
      <c r="R1204" s="1" t="s">
        <v>13658</v>
      </c>
      <c r="S1204" s="1" t="s">
        <v>1202</v>
      </c>
      <c r="T1204" s="1"/>
      <c r="U1204" s="1"/>
      <c r="V1204" s="1" t="s">
        <v>13670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6204</v>
      </c>
      <c r="G1205" s="1" t="s">
        <v>7811</v>
      </c>
      <c r="H1205" s="1" t="s">
        <v>9441</v>
      </c>
      <c r="I1205" s="1" t="s">
        <v>11011</v>
      </c>
      <c r="J1205" s="1"/>
      <c r="K1205" s="1" t="s">
        <v>26432</v>
      </c>
      <c r="L1205" s="1" t="s">
        <v>1203</v>
      </c>
      <c r="M1205" s="1" t="s">
        <v>12642</v>
      </c>
      <c r="N1205" s="1" t="s">
        <v>13111</v>
      </c>
      <c r="O1205" s="1" t="s">
        <v>1203</v>
      </c>
      <c r="P1205" s="1" t="s">
        <v>26484</v>
      </c>
      <c r="Q1205" s="1" t="s">
        <v>26484</v>
      </c>
      <c r="R1205" s="1" t="s">
        <v>13658</v>
      </c>
      <c r="S1205" s="1" t="s">
        <v>1203</v>
      </c>
      <c r="T1205" s="1"/>
      <c r="U1205" s="1"/>
      <c r="V1205" s="1" t="s">
        <v>13670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14605</v>
      </c>
      <c r="F1206" s="1" t="s">
        <v>15636</v>
      </c>
      <c r="G1206" s="1" t="s">
        <v>16668</v>
      </c>
      <c r="H1206" s="1" t="s">
        <v>17716</v>
      </c>
      <c r="I1206" s="1" t="s">
        <v>11012</v>
      </c>
      <c r="J1206" s="1"/>
      <c r="K1206" s="1" t="s">
        <v>26432</v>
      </c>
      <c r="L1206" s="1" t="s">
        <v>1204</v>
      </c>
      <c r="M1206" s="1" t="s">
        <v>12643</v>
      </c>
      <c r="N1206" s="1" t="s">
        <v>13111</v>
      </c>
      <c r="O1206" s="1" t="s">
        <v>1204</v>
      </c>
      <c r="P1206" s="1" t="s">
        <v>26484</v>
      </c>
      <c r="Q1206" s="1" t="s">
        <v>26484</v>
      </c>
      <c r="R1206" s="1" t="s">
        <v>13658</v>
      </c>
      <c r="S1206" s="1" t="s">
        <v>1204</v>
      </c>
      <c r="T1206" s="1"/>
      <c r="U1206" s="1"/>
      <c r="V1206" s="1" t="s">
        <v>13670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24412</v>
      </c>
      <c r="F1207" s="1" t="s">
        <v>25050</v>
      </c>
      <c r="G1207" s="1" t="s">
        <v>25686</v>
      </c>
      <c r="H1207" s="1" t="s">
        <v>26334</v>
      </c>
      <c r="I1207" s="1" t="s">
        <v>11013</v>
      </c>
      <c r="J1207" s="1"/>
      <c r="K1207" s="1" t="s">
        <v>26432</v>
      </c>
      <c r="L1207" s="1" t="s">
        <v>1205</v>
      </c>
      <c r="M1207" s="1" t="s">
        <v>12644</v>
      </c>
      <c r="N1207" s="1" t="s">
        <v>13111</v>
      </c>
      <c r="O1207" s="1" t="s">
        <v>1205</v>
      </c>
      <c r="P1207" s="1" t="s">
        <v>26484</v>
      </c>
      <c r="Q1207" s="1" t="s">
        <v>26484</v>
      </c>
      <c r="R1207" s="1" t="s">
        <v>13658</v>
      </c>
      <c r="S1207" s="1" t="s">
        <v>1205</v>
      </c>
      <c r="T1207" s="1"/>
      <c r="U1207" s="1"/>
      <c r="V1207" s="1" t="s">
        <v>13670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24413</v>
      </c>
      <c r="F1208" s="1" t="s">
        <v>25051</v>
      </c>
      <c r="G1208" s="1" t="s">
        <v>25687</v>
      </c>
      <c r="H1208" s="1" t="s">
        <v>26335</v>
      </c>
      <c r="I1208" s="1" t="s">
        <v>11014</v>
      </c>
      <c r="J1208" s="1"/>
      <c r="K1208" s="1" t="s">
        <v>26432</v>
      </c>
      <c r="L1208" s="1" t="s">
        <v>1206</v>
      </c>
      <c r="M1208" s="1" t="s">
        <v>12645</v>
      </c>
      <c r="N1208" s="1" t="s">
        <v>13111</v>
      </c>
      <c r="O1208" s="1" t="s">
        <v>1206</v>
      </c>
      <c r="P1208" s="1" t="s">
        <v>26485</v>
      </c>
      <c r="Q1208" s="1" t="s">
        <v>27276</v>
      </c>
      <c r="R1208" s="1" t="s">
        <v>13658</v>
      </c>
      <c r="S1208" s="1" t="s">
        <v>1206</v>
      </c>
      <c r="T1208" s="1" t="s">
        <v>27577</v>
      </c>
      <c r="U1208" s="1"/>
      <c r="V1208" s="1" t="s">
        <v>13670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24414</v>
      </c>
      <c r="F1209" s="1" t="s">
        <v>25052</v>
      </c>
      <c r="G1209" s="1" t="s">
        <v>25688</v>
      </c>
      <c r="H1209" s="1" t="s">
        <v>26336</v>
      </c>
      <c r="I1209" s="1" t="s">
        <v>11015</v>
      </c>
      <c r="J1209" s="1"/>
      <c r="K1209" s="1" t="s">
        <v>26432</v>
      </c>
      <c r="L1209" s="1" t="s">
        <v>1207</v>
      </c>
      <c r="M1209" s="1" t="s">
        <v>12646</v>
      </c>
      <c r="N1209" s="1" t="s">
        <v>13111</v>
      </c>
      <c r="O1209" s="1" t="s">
        <v>1207</v>
      </c>
      <c r="P1209" s="1" t="s">
        <v>26485</v>
      </c>
      <c r="Q1209" s="1" t="s">
        <v>27277</v>
      </c>
      <c r="R1209" s="1" t="s">
        <v>13658</v>
      </c>
      <c r="S1209" s="1" t="s">
        <v>1207</v>
      </c>
      <c r="T1209" s="1"/>
      <c r="U1209" s="1"/>
      <c r="V1209" s="1" t="s">
        <v>13670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24415</v>
      </c>
      <c r="F1210" s="1" t="s">
        <v>25053</v>
      </c>
      <c r="G1210" s="1" t="s">
        <v>25689</v>
      </c>
      <c r="H1210" s="1" t="s">
        <v>26337</v>
      </c>
      <c r="I1210" s="1" t="s">
        <v>11016</v>
      </c>
      <c r="J1210" s="1"/>
      <c r="K1210" s="1" t="s">
        <v>26432</v>
      </c>
      <c r="L1210" s="1" t="s">
        <v>1208</v>
      </c>
      <c r="M1210" s="1" t="s">
        <v>12647</v>
      </c>
      <c r="N1210" s="1" t="s">
        <v>13111</v>
      </c>
      <c r="O1210" s="1" t="s">
        <v>1208</v>
      </c>
      <c r="P1210" s="1" t="s">
        <v>26485</v>
      </c>
      <c r="Q1210" s="1" t="s">
        <v>27278</v>
      </c>
      <c r="R1210" s="1" t="s">
        <v>13658</v>
      </c>
      <c r="S1210" s="1" t="s">
        <v>1208</v>
      </c>
      <c r="T1210" s="1"/>
      <c r="U1210" s="1"/>
      <c r="V1210" s="1" t="s">
        <v>13670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6210</v>
      </c>
      <c r="G1211" s="1" t="s">
        <v>7817</v>
      </c>
      <c r="H1211" s="1" t="s">
        <v>9447</v>
      </c>
      <c r="I1211" s="1" t="s">
        <v>10032</v>
      </c>
      <c r="J1211" s="1"/>
      <c r="K1211" s="1" t="s">
        <v>26432</v>
      </c>
      <c r="L1211" s="1" t="s">
        <v>1209</v>
      </c>
      <c r="M1211" s="1" t="s">
        <v>12648</v>
      </c>
      <c r="N1211" s="1" t="s">
        <v>13111</v>
      </c>
      <c r="O1211" s="1" t="s">
        <v>1209</v>
      </c>
      <c r="P1211" s="1" t="s">
        <v>26485</v>
      </c>
      <c r="Q1211" s="1" t="s">
        <v>27279</v>
      </c>
      <c r="R1211" s="1" t="s">
        <v>13658</v>
      </c>
      <c r="S1211" s="1" t="s">
        <v>1209</v>
      </c>
      <c r="T1211" s="1"/>
      <c r="U1211" s="1"/>
      <c r="V1211" s="1" t="s">
        <v>13670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24416</v>
      </c>
      <c r="F1212" s="1" t="s">
        <v>25054</v>
      </c>
      <c r="G1212" s="1" t="s">
        <v>25690</v>
      </c>
      <c r="H1212" s="1" t="s">
        <v>26338</v>
      </c>
      <c r="I1212" s="1" t="s">
        <v>10880</v>
      </c>
      <c r="J1212" s="1"/>
      <c r="K1212" s="1" t="s">
        <v>26432</v>
      </c>
      <c r="L1212" s="1" t="s">
        <v>1210</v>
      </c>
      <c r="M1212" s="1" t="s">
        <v>12649</v>
      </c>
      <c r="N1212" s="1" t="s">
        <v>13111</v>
      </c>
      <c r="O1212" s="1" t="s">
        <v>1210</v>
      </c>
      <c r="P1212" s="1" t="s">
        <v>26485</v>
      </c>
      <c r="Q1212" s="1" t="s">
        <v>27280</v>
      </c>
      <c r="R1212" s="1" t="s">
        <v>13658</v>
      </c>
      <c r="S1212" s="1" t="s">
        <v>1210</v>
      </c>
      <c r="T1212" s="1"/>
      <c r="U1212" s="1"/>
      <c r="V1212" s="1" t="s">
        <v>13670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14608</v>
      </c>
      <c r="F1213" s="1" t="s">
        <v>15639</v>
      </c>
      <c r="G1213" s="1" t="s">
        <v>16671</v>
      </c>
      <c r="H1213" s="1" t="s">
        <v>17719</v>
      </c>
      <c r="I1213" s="1" t="s">
        <v>10075</v>
      </c>
      <c r="J1213" s="1"/>
      <c r="K1213" s="1" t="s">
        <v>26432</v>
      </c>
      <c r="L1213" s="1" t="s">
        <v>1211</v>
      </c>
      <c r="M1213" s="1" t="s">
        <v>12650</v>
      </c>
      <c r="N1213" s="1" t="s">
        <v>13111</v>
      </c>
      <c r="O1213" s="1" t="s">
        <v>1211</v>
      </c>
      <c r="P1213" s="1" t="s">
        <v>26485</v>
      </c>
      <c r="Q1213" s="1" t="s">
        <v>27281</v>
      </c>
      <c r="R1213" s="1" t="s">
        <v>13658</v>
      </c>
      <c r="S1213" s="1" t="s">
        <v>1211</v>
      </c>
      <c r="T1213" s="1"/>
      <c r="U1213" s="1"/>
      <c r="V1213" s="1" t="s">
        <v>13670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6213</v>
      </c>
      <c r="G1214" s="1" t="s">
        <v>7820</v>
      </c>
      <c r="H1214" s="1" t="s">
        <v>9450</v>
      </c>
      <c r="I1214" s="1" t="s">
        <v>11017</v>
      </c>
      <c r="J1214" s="1"/>
      <c r="K1214" s="1" t="s">
        <v>26432</v>
      </c>
      <c r="L1214" s="1" t="s">
        <v>1212</v>
      </c>
      <c r="M1214" s="1" t="s">
        <v>12651</v>
      </c>
      <c r="N1214" s="1" t="s">
        <v>13111</v>
      </c>
      <c r="O1214" s="1" t="s">
        <v>1212</v>
      </c>
      <c r="P1214" s="1" t="s">
        <v>26485</v>
      </c>
      <c r="Q1214" s="1" t="s">
        <v>27282</v>
      </c>
      <c r="R1214" s="1" t="s">
        <v>13658</v>
      </c>
      <c r="S1214" s="1" t="s">
        <v>1212</v>
      </c>
      <c r="T1214" s="1"/>
      <c r="U1214" s="1"/>
      <c r="V1214" s="1" t="s">
        <v>13670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24417</v>
      </c>
      <c r="F1215" s="1" t="s">
        <v>25055</v>
      </c>
      <c r="G1215" s="1" t="s">
        <v>25691</v>
      </c>
      <c r="H1215" s="1" t="s">
        <v>26339</v>
      </c>
      <c r="I1215" s="1" t="s">
        <v>11018</v>
      </c>
      <c r="J1215" s="1"/>
      <c r="K1215" s="1" t="s">
        <v>26432</v>
      </c>
      <c r="L1215" s="1" t="s">
        <v>1213</v>
      </c>
      <c r="M1215" s="1" t="s">
        <v>12652</v>
      </c>
      <c r="N1215" s="1" t="s">
        <v>13111</v>
      </c>
      <c r="O1215" s="1" t="s">
        <v>1213</v>
      </c>
      <c r="P1215" s="1" t="s">
        <v>26486</v>
      </c>
      <c r="Q1215" s="1" t="s">
        <v>26486</v>
      </c>
      <c r="R1215" s="1" t="s">
        <v>13658</v>
      </c>
      <c r="S1215" s="1" t="s">
        <v>1213</v>
      </c>
      <c r="T1215" s="1"/>
      <c r="U1215" s="1" t="s">
        <v>27608</v>
      </c>
      <c r="V1215" s="1" t="s">
        <v>13670</v>
      </c>
      <c r="W1215" s="1" t="s">
        <v>1213</v>
      </c>
      <c r="X1215" s="1"/>
      <c r="Y1215" t="s">
        <v>27643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24418</v>
      </c>
      <c r="F1216" s="1" t="s">
        <v>25056</v>
      </c>
      <c r="G1216" s="1" t="s">
        <v>25692</v>
      </c>
      <c r="H1216" s="1" t="s">
        <v>26340</v>
      </c>
      <c r="I1216" s="1" t="s">
        <v>11019</v>
      </c>
      <c r="J1216" s="1"/>
      <c r="K1216" s="1" t="s">
        <v>26432</v>
      </c>
      <c r="L1216" s="1" t="s">
        <v>1214</v>
      </c>
      <c r="M1216" s="1" t="s">
        <v>12653</v>
      </c>
      <c r="N1216" s="1" t="s">
        <v>13111</v>
      </c>
      <c r="O1216" s="1" t="s">
        <v>1214</v>
      </c>
      <c r="P1216" s="1" t="s">
        <v>26486</v>
      </c>
      <c r="Q1216" s="1" t="s">
        <v>26486</v>
      </c>
      <c r="R1216" s="1" t="s">
        <v>13658</v>
      </c>
      <c r="S1216" s="1" t="s">
        <v>1214</v>
      </c>
      <c r="T1216" s="1"/>
      <c r="U1216" s="1"/>
      <c r="V1216" s="1" t="s">
        <v>13670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24419</v>
      </c>
      <c r="F1217" s="1" t="s">
        <v>25057</v>
      </c>
      <c r="G1217" s="1" t="s">
        <v>25693</v>
      </c>
      <c r="H1217" s="1" t="s">
        <v>26341</v>
      </c>
      <c r="I1217" s="1" t="s">
        <v>11020</v>
      </c>
      <c r="J1217" s="1"/>
      <c r="K1217" s="1" t="s">
        <v>26432</v>
      </c>
      <c r="L1217" s="1" t="s">
        <v>1215</v>
      </c>
      <c r="M1217" s="1" t="s">
        <v>12654</v>
      </c>
      <c r="N1217" s="1" t="s">
        <v>13111</v>
      </c>
      <c r="O1217" s="1" t="s">
        <v>1215</v>
      </c>
      <c r="P1217" s="1" t="s">
        <v>26486</v>
      </c>
      <c r="Q1217" s="1" t="s">
        <v>26486</v>
      </c>
      <c r="R1217" s="1" t="s">
        <v>13658</v>
      </c>
      <c r="S1217" s="1" t="s">
        <v>1215</v>
      </c>
      <c r="T1217" s="1"/>
      <c r="U1217" s="1"/>
      <c r="V1217" s="1" t="s">
        <v>13670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14611</v>
      </c>
      <c r="F1218" s="1" t="s">
        <v>15642</v>
      </c>
      <c r="G1218" s="1" t="s">
        <v>16674</v>
      </c>
      <c r="H1218" s="1" t="s">
        <v>17722</v>
      </c>
      <c r="I1218" s="1" t="s">
        <v>11021</v>
      </c>
      <c r="J1218" s="1"/>
      <c r="K1218" s="1" t="s">
        <v>26432</v>
      </c>
      <c r="L1218" s="1" t="s">
        <v>1216</v>
      </c>
      <c r="M1218" s="1" t="s">
        <v>12655</v>
      </c>
      <c r="N1218" s="1" t="s">
        <v>13111</v>
      </c>
      <c r="O1218" s="1" t="s">
        <v>1216</v>
      </c>
      <c r="P1218" s="1" t="s">
        <v>26486</v>
      </c>
      <c r="Q1218" s="1" t="s">
        <v>26486</v>
      </c>
      <c r="R1218" s="1" t="s">
        <v>13658</v>
      </c>
      <c r="S1218" s="1" t="s">
        <v>1216</v>
      </c>
      <c r="T1218" s="1"/>
      <c r="U1218" s="1"/>
      <c r="V1218" s="1" t="s">
        <v>13670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20505</v>
      </c>
      <c r="F1219" s="1" t="s">
        <v>21288</v>
      </c>
      <c r="G1219" s="1" t="s">
        <v>22081</v>
      </c>
      <c r="H1219" s="1" t="s">
        <v>22876</v>
      </c>
      <c r="I1219" s="1" t="s">
        <v>11022</v>
      </c>
      <c r="J1219" s="1"/>
      <c r="K1219" s="1" t="s">
        <v>26432</v>
      </c>
      <c r="L1219" s="1" t="s">
        <v>1217</v>
      </c>
      <c r="M1219" s="1" t="s">
        <v>12656</v>
      </c>
      <c r="N1219" s="1" t="s">
        <v>13111</v>
      </c>
      <c r="O1219" s="1" t="s">
        <v>1217</v>
      </c>
      <c r="P1219" s="1" t="s">
        <v>26486</v>
      </c>
      <c r="Q1219" s="1" t="s">
        <v>26486</v>
      </c>
      <c r="R1219" s="1" t="s">
        <v>13658</v>
      </c>
      <c r="S1219" s="1" t="s">
        <v>1217</v>
      </c>
      <c r="T1219" s="1"/>
      <c r="U1219" s="1"/>
      <c r="V1219" s="1" t="s">
        <v>13670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6219</v>
      </c>
      <c r="G1220" s="1" t="s">
        <v>7826</v>
      </c>
      <c r="H1220" s="1" t="s">
        <v>9456</v>
      </c>
      <c r="I1220" s="1" t="s">
        <v>11023</v>
      </c>
      <c r="J1220" s="1"/>
      <c r="K1220" s="1" t="s">
        <v>26432</v>
      </c>
      <c r="L1220" s="1" t="s">
        <v>1218</v>
      </c>
      <c r="M1220" s="1" t="s">
        <v>12657</v>
      </c>
      <c r="N1220" s="1" t="s">
        <v>13111</v>
      </c>
      <c r="O1220" s="1" t="s">
        <v>1218</v>
      </c>
      <c r="P1220" s="1" t="s">
        <v>26486</v>
      </c>
      <c r="Q1220" s="1" t="s">
        <v>26486</v>
      </c>
      <c r="R1220" s="1" t="s">
        <v>13658</v>
      </c>
      <c r="S1220" s="1" t="s">
        <v>1218</v>
      </c>
      <c r="T1220" s="1"/>
      <c r="U1220" s="1"/>
      <c r="V1220" s="1" t="s">
        <v>13670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14614</v>
      </c>
      <c r="F1221" s="1" t="s">
        <v>15645</v>
      </c>
      <c r="G1221" s="1" t="s">
        <v>16677</v>
      </c>
      <c r="H1221" s="1" t="s">
        <v>17725</v>
      </c>
      <c r="I1221" s="1" t="s">
        <v>11024</v>
      </c>
      <c r="J1221" s="1"/>
      <c r="K1221" s="1" t="s">
        <v>26432</v>
      </c>
      <c r="L1221" s="1" t="s">
        <v>1219</v>
      </c>
      <c r="M1221" s="1" t="s">
        <v>12658</v>
      </c>
      <c r="N1221" s="1" t="s">
        <v>13111</v>
      </c>
      <c r="O1221" s="1" t="s">
        <v>1219</v>
      </c>
      <c r="P1221" s="1" t="s">
        <v>26486</v>
      </c>
      <c r="Q1221" s="1" t="s">
        <v>26486</v>
      </c>
      <c r="R1221" s="1" t="s">
        <v>13658</v>
      </c>
      <c r="S1221" s="1" t="s">
        <v>1219</v>
      </c>
      <c r="T1221" s="1"/>
      <c r="U1221" s="1"/>
      <c r="V1221" s="1" t="s">
        <v>13670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6221</v>
      </c>
      <c r="G1222" s="1" t="s">
        <v>7828</v>
      </c>
      <c r="H1222" s="1" t="s">
        <v>9458</v>
      </c>
      <c r="I1222" s="1" t="s">
        <v>11025</v>
      </c>
      <c r="J1222" s="1"/>
      <c r="K1222" s="1" t="s">
        <v>26432</v>
      </c>
      <c r="L1222" s="1" t="s">
        <v>1220</v>
      </c>
      <c r="M1222" s="1" t="s">
        <v>12659</v>
      </c>
      <c r="N1222" s="1" t="s">
        <v>13111</v>
      </c>
      <c r="O1222" s="1" t="s">
        <v>1220</v>
      </c>
      <c r="P1222" s="1" t="s">
        <v>26486</v>
      </c>
      <c r="Q1222" s="1" t="s">
        <v>26486</v>
      </c>
      <c r="R1222" s="1" t="s">
        <v>13658</v>
      </c>
      <c r="S1222" s="1" t="s">
        <v>1220</v>
      </c>
      <c r="T1222" s="1"/>
      <c r="U1222" s="1"/>
      <c r="V1222" s="1" t="s">
        <v>13670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20506</v>
      </c>
      <c r="F1223" s="1" t="s">
        <v>21289</v>
      </c>
      <c r="G1223" s="1" t="s">
        <v>22082</v>
      </c>
      <c r="H1223" s="1" t="s">
        <v>22877</v>
      </c>
      <c r="I1223" s="1" t="s">
        <v>11026</v>
      </c>
      <c r="J1223" s="1"/>
      <c r="K1223" s="1" t="s">
        <v>26432</v>
      </c>
      <c r="L1223" s="1" t="s">
        <v>1221</v>
      </c>
      <c r="M1223" s="1" t="s">
        <v>12660</v>
      </c>
      <c r="N1223" s="1" t="s">
        <v>13111</v>
      </c>
      <c r="O1223" s="1" t="s">
        <v>1221</v>
      </c>
      <c r="P1223" s="1" t="s">
        <v>26486</v>
      </c>
      <c r="Q1223" s="1" t="s">
        <v>26486</v>
      </c>
      <c r="R1223" s="1" t="s">
        <v>13658</v>
      </c>
      <c r="S1223" s="1" t="s">
        <v>1221</v>
      </c>
      <c r="T1223" s="1"/>
      <c r="U1223" s="1"/>
      <c r="V1223" s="1" t="s">
        <v>13670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14615</v>
      </c>
      <c r="F1224" s="1" t="s">
        <v>15646</v>
      </c>
      <c r="G1224" s="1" t="s">
        <v>14615</v>
      </c>
      <c r="H1224" s="1" t="s">
        <v>17726</v>
      </c>
      <c r="I1224" s="1" t="s">
        <v>11027</v>
      </c>
      <c r="J1224" s="1"/>
      <c r="K1224" s="1" t="s">
        <v>26432</v>
      </c>
      <c r="L1224" s="1" t="s">
        <v>1222</v>
      </c>
      <c r="M1224" s="1" t="s">
        <v>12661</v>
      </c>
      <c r="N1224" s="1" t="s">
        <v>13111</v>
      </c>
      <c r="O1224" s="1" t="s">
        <v>1222</v>
      </c>
      <c r="P1224" s="1" t="s">
        <v>26486</v>
      </c>
      <c r="Q1224" s="1" t="s">
        <v>26486</v>
      </c>
      <c r="R1224" s="1" t="s">
        <v>13658</v>
      </c>
      <c r="S1224" s="1" t="s">
        <v>1222</v>
      </c>
      <c r="T1224" s="1"/>
      <c r="U1224" s="1"/>
      <c r="V1224" s="1" t="s">
        <v>13670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6224</v>
      </c>
      <c r="G1225" s="1" t="s">
        <v>7830</v>
      </c>
      <c r="H1225" s="1" t="s">
        <v>9461</v>
      </c>
      <c r="I1225" s="1" t="s">
        <v>11028</v>
      </c>
      <c r="J1225" s="1"/>
      <c r="K1225" s="1" t="s">
        <v>26432</v>
      </c>
      <c r="L1225" s="1" t="s">
        <v>1223</v>
      </c>
      <c r="M1225" s="1" t="s">
        <v>12662</v>
      </c>
      <c r="N1225" s="1" t="s">
        <v>13111</v>
      </c>
      <c r="O1225" s="1" t="s">
        <v>1223</v>
      </c>
      <c r="P1225" s="1" t="s">
        <v>26486</v>
      </c>
      <c r="Q1225" s="1" t="s">
        <v>26486</v>
      </c>
      <c r="R1225" s="1" t="s">
        <v>13658</v>
      </c>
      <c r="S1225" s="1" t="s">
        <v>1223</v>
      </c>
      <c r="T1225" s="1"/>
      <c r="U1225" s="1"/>
      <c r="V1225" s="1" t="s">
        <v>13670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6225</v>
      </c>
      <c r="G1226" s="1" t="s">
        <v>7831</v>
      </c>
      <c r="H1226" s="1" t="s">
        <v>9462</v>
      </c>
      <c r="I1226" s="1" t="s">
        <v>11029</v>
      </c>
      <c r="J1226" s="1"/>
      <c r="K1226" s="1" t="s">
        <v>26432</v>
      </c>
      <c r="L1226" s="1" t="s">
        <v>1224</v>
      </c>
      <c r="M1226" s="1" t="s">
        <v>12663</v>
      </c>
      <c r="N1226" s="1" t="s">
        <v>13111</v>
      </c>
      <c r="O1226" s="1" t="s">
        <v>1224</v>
      </c>
      <c r="P1226" s="1" t="s">
        <v>26487</v>
      </c>
      <c r="Q1226" s="1" t="s">
        <v>27283</v>
      </c>
      <c r="R1226" s="1" t="s">
        <v>13658</v>
      </c>
      <c r="S1226" s="1" t="s">
        <v>1224</v>
      </c>
      <c r="T1226" s="1" t="s">
        <v>27578</v>
      </c>
      <c r="U1226" s="1"/>
      <c r="V1226" s="1" t="s">
        <v>13670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20507</v>
      </c>
      <c r="F1227" s="1" t="s">
        <v>21290</v>
      </c>
      <c r="G1227" s="1" t="s">
        <v>22083</v>
      </c>
      <c r="H1227" s="1" t="s">
        <v>22878</v>
      </c>
      <c r="I1227" s="1" t="s">
        <v>11030</v>
      </c>
      <c r="J1227" s="1"/>
      <c r="K1227" s="1" t="s">
        <v>26432</v>
      </c>
      <c r="L1227" s="1" t="s">
        <v>1225</v>
      </c>
      <c r="M1227" s="1" t="s">
        <v>12664</v>
      </c>
      <c r="N1227" s="1" t="s">
        <v>13111</v>
      </c>
      <c r="O1227" s="1" t="s">
        <v>1225</v>
      </c>
      <c r="P1227" s="1" t="s">
        <v>26487</v>
      </c>
      <c r="Q1227" s="1" t="s">
        <v>27284</v>
      </c>
      <c r="R1227" s="1" t="s">
        <v>13658</v>
      </c>
      <c r="S1227" s="1" t="s">
        <v>1225</v>
      </c>
      <c r="T1227" s="1"/>
      <c r="U1227" s="1"/>
      <c r="V1227" s="1" t="s">
        <v>13670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14617</v>
      </c>
      <c r="F1228" s="1" t="s">
        <v>15648</v>
      </c>
      <c r="G1228" s="1" t="s">
        <v>16679</v>
      </c>
      <c r="H1228" s="1" t="s">
        <v>17728</v>
      </c>
      <c r="I1228" s="1" t="s">
        <v>11031</v>
      </c>
      <c r="J1228" s="1"/>
      <c r="K1228" s="1" t="s">
        <v>26432</v>
      </c>
      <c r="L1228" s="1" t="s">
        <v>1226</v>
      </c>
      <c r="M1228" s="1" t="s">
        <v>12665</v>
      </c>
      <c r="N1228" s="1" t="s">
        <v>13111</v>
      </c>
      <c r="O1228" s="1" t="s">
        <v>1226</v>
      </c>
      <c r="P1228" s="1" t="s">
        <v>26487</v>
      </c>
      <c r="Q1228" s="1" t="s">
        <v>27285</v>
      </c>
      <c r="R1228" s="1" t="s">
        <v>13658</v>
      </c>
      <c r="S1228" s="1" t="s">
        <v>1226</v>
      </c>
      <c r="T1228" s="1"/>
      <c r="U1228" s="1"/>
      <c r="V1228" s="1" t="s">
        <v>13670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14618</v>
      </c>
      <c r="F1229" s="1" t="s">
        <v>15649</v>
      </c>
      <c r="G1229" s="1" t="s">
        <v>16680</v>
      </c>
      <c r="H1229" s="1" t="s">
        <v>17729</v>
      </c>
      <c r="I1229" s="1" t="s">
        <v>11032</v>
      </c>
      <c r="J1229" s="1"/>
      <c r="K1229" s="1" t="s">
        <v>26432</v>
      </c>
      <c r="L1229" s="1" t="s">
        <v>1227</v>
      </c>
      <c r="M1229" s="1" t="s">
        <v>12666</v>
      </c>
      <c r="N1229" s="1" t="s">
        <v>13111</v>
      </c>
      <c r="O1229" s="1" t="s">
        <v>1227</v>
      </c>
      <c r="P1229" s="1" t="s">
        <v>26487</v>
      </c>
      <c r="Q1229" s="1" t="s">
        <v>27286</v>
      </c>
      <c r="R1229" s="1" t="s">
        <v>13658</v>
      </c>
      <c r="S1229" s="1" t="s">
        <v>1227</v>
      </c>
      <c r="T1229" s="1"/>
      <c r="U1229" s="1"/>
      <c r="V1229" s="1" t="s">
        <v>13670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4615</v>
      </c>
      <c r="G1230" s="1" t="s">
        <v>7835</v>
      </c>
      <c r="H1230" s="1" t="s">
        <v>9466</v>
      </c>
      <c r="I1230" s="1" t="s">
        <v>11033</v>
      </c>
      <c r="J1230" s="1"/>
      <c r="K1230" s="1" t="s">
        <v>26432</v>
      </c>
      <c r="L1230" s="1" t="s">
        <v>1228</v>
      </c>
      <c r="M1230" s="1" t="s">
        <v>12667</v>
      </c>
      <c r="N1230" s="1" t="s">
        <v>13111</v>
      </c>
      <c r="O1230" s="1" t="s">
        <v>1228</v>
      </c>
      <c r="P1230" s="1" t="s">
        <v>26487</v>
      </c>
      <c r="Q1230" s="1" t="s">
        <v>27287</v>
      </c>
      <c r="R1230" s="1" t="s">
        <v>13658</v>
      </c>
      <c r="S1230" s="1" t="s">
        <v>1228</v>
      </c>
      <c r="T1230" s="1"/>
      <c r="U1230" s="1"/>
      <c r="V1230" s="1" t="s">
        <v>13670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24420</v>
      </c>
      <c r="F1231" s="1" t="s">
        <v>25058</v>
      </c>
      <c r="G1231" s="1" t="s">
        <v>25694</v>
      </c>
      <c r="H1231" s="1" t="s">
        <v>26342</v>
      </c>
      <c r="I1231" s="1" t="s">
        <v>11034</v>
      </c>
      <c r="J1231" s="1"/>
      <c r="K1231" s="1" t="s">
        <v>26432</v>
      </c>
      <c r="L1231" s="1" t="s">
        <v>1229</v>
      </c>
      <c r="M1231" s="1" t="s">
        <v>12668</v>
      </c>
      <c r="N1231" s="1" t="s">
        <v>13111</v>
      </c>
      <c r="O1231" s="1" t="s">
        <v>1229</v>
      </c>
      <c r="P1231" s="1" t="s">
        <v>26487</v>
      </c>
      <c r="Q1231" s="1" t="s">
        <v>27288</v>
      </c>
      <c r="R1231" s="1" t="s">
        <v>13658</v>
      </c>
      <c r="S1231" s="1" t="s">
        <v>1229</v>
      </c>
      <c r="T1231" s="1"/>
      <c r="U1231" s="1"/>
      <c r="V1231" s="1" t="s">
        <v>13670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20510</v>
      </c>
      <c r="F1232" s="1" t="s">
        <v>21292</v>
      </c>
      <c r="G1232" s="1" t="s">
        <v>22086</v>
      </c>
      <c r="H1232" s="1" t="s">
        <v>22881</v>
      </c>
      <c r="I1232" s="1" t="s">
        <v>11035</v>
      </c>
      <c r="J1232" s="1"/>
      <c r="K1232" s="1" t="s">
        <v>26432</v>
      </c>
      <c r="L1232" s="1" t="s">
        <v>1230</v>
      </c>
      <c r="M1232" s="1" t="s">
        <v>12669</v>
      </c>
      <c r="N1232" s="1" t="s">
        <v>13111</v>
      </c>
      <c r="O1232" s="1" t="s">
        <v>1230</v>
      </c>
      <c r="P1232" s="1" t="s">
        <v>26487</v>
      </c>
      <c r="Q1232" s="1" t="s">
        <v>27289</v>
      </c>
      <c r="R1232" s="1" t="s">
        <v>13658</v>
      </c>
      <c r="S1232" s="1" t="s">
        <v>1230</v>
      </c>
      <c r="T1232" s="1"/>
      <c r="U1232" s="1"/>
      <c r="V1232" s="1" t="s">
        <v>13670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14620</v>
      </c>
      <c r="F1233" s="1" t="s">
        <v>15651</v>
      </c>
      <c r="G1233" s="1" t="s">
        <v>16682</v>
      </c>
      <c r="H1233" s="1" t="s">
        <v>17731</v>
      </c>
      <c r="I1233" s="1" t="s">
        <v>11036</v>
      </c>
      <c r="J1233" s="1"/>
      <c r="K1233" s="1" t="s">
        <v>26432</v>
      </c>
      <c r="L1233" s="1" t="s">
        <v>1231</v>
      </c>
      <c r="M1233" s="1" t="s">
        <v>12670</v>
      </c>
      <c r="N1233" s="1" t="s">
        <v>13111</v>
      </c>
      <c r="O1233" s="1" t="s">
        <v>1231</v>
      </c>
      <c r="P1233" s="1" t="s">
        <v>26487</v>
      </c>
      <c r="Q1233" s="1" t="s">
        <v>27290</v>
      </c>
      <c r="R1233" s="1" t="s">
        <v>13658</v>
      </c>
      <c r="S1233" s="1" t="s">
        <v>1231</v>
      </c>
      <c r="T1233" s="1"/>
      <c r="U1233" s="1"/>
      <c r="V1233" s="1" t="s">
        <v>13670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6232</v>
      </c>
      <c r="G1234" s="1" t="s">
        <v>7839</v>
      </c>
      <c r="H1234" s="1" t="s">
        <v>9470</v>
      </c>
      <c r="I1234" s="1" t="s">
        <v>11037</v>
      </c>
      <c r="J1234" s="1"/>
      <c r="K1234" s="1" t="s">
        <v>26432</v>
      </c>
      <c r="L1234" s="1" t="s">
        <v>1232</v>
      </c>
      <c r="M1234" s="1" t="s">
        <v>12671</v>
      </c>
      <c r="N1234" s="1" t="s">
        <v>13111</v>
      </c>
      <c r="O1234" s="1" t="s">
        <v>1232</v>
      </c>
      <c r="P1234" s="1" t="s">
        <v>26487</v>
      </c>
      <c r="Q1234" s="1" t="s">
        <v>27291</v>
      </c>
      <c r="R1234" s="1" t="s">
        <v>13658</v>
      </c>
      <c r="S1234" s="1" t="s">
        <v>1232</v>
      </c>
      <c r="T1234" s="1"/>
      <c r="U1234" s="1"/>
      <c r="V1234" s="1" t="s">
        <v>13670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24421</v>
      </c>
      <c r="F1235" s="1" t="s">
        <v>25059</v>
      </c>
      <c r="G1235" s="1" t="s">
        <v>25695</v>
      </c>
      <c r="H1235" s="1" t="s">
        <v>26343</v>
      </c>
      <c r="I1235" s="1" t="s">
        <v>11038</v>
      </c>
      <c r="J1235" s="1"/>
      <c r="K1235" s="1" t="s">
        <v>26432</v>
      </c>
      <c r="L1235" s="1" t="s">
        <v>1233</v>
      </c>
      <c r="M1235" s="1" t="s">
        <v>12672</v>
      </c>
      <c r="N1235" s="1" t="s">
        <v>13111</v>
      </c>
      <c r="O1235" s="1" t="s">
        <v>1233</v>
      </c>
      <c r="P1235" s="1" t="s">
        <v>26487</v>
      </c>
      <c r="Q1235" s="1" t="s">
        <v>27292</v>
      </c>
      <c r="R1235" s="1" t="s">
        <v>13658</v>
      </c>
      <c r="S1235" s="1" t="s">
        <v>1233</v>
      </c>
      <c r="T1235" s="1"/>
      <c r="U1235" s="1"/>
      <c r="V1235" s="1" t="s">
        <v>13670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6234</v>
      </c>
      <c r="G1236" s="1" t="s">
        <v>7841</v>
      </c>
      <c r="H1236" s="1" t="s">
        <v>9472</v>
      </c>
      <c r="I1236" s="1" t="s">
        <v>11039</v>
      </c>
      <c r="J1236" s="1"/>
      <c r="K1236" s="1" t="s">
        <v>26432</v>
      </c>
      <c r="L1236" s="1" t="s">
        <v>1234</v>
      </c>
      <c r="M1236" s="1" t="s">
        <v>12673</v>
      </c>
      <c r="N1236" s="1" t="s">
        <v>13111</v>
      </c>
      <c r="O1236" s="1" t="s">
        <v>1234</v>
      </c>
      <c r="P1236" s="1" t="s">
        <v>26487</v>
      </c>
      <c r="Q1236" s="1" t="s">
        <v>27293</v>
      </c>
      <c r="R1236" s="1" t="s">
        <v>13658</v>
      </c>
      <c r="S1236" s="1" t="s">
        <v>1234</v>
      </c>
      <c r="T1236" s="1"/>
      <c r="U1236" s="1"/>
      <c r="V1236" s="1" t="s">
        <v>13670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20512</v>
      </c>
      <c r="F1237" s="1" t="s">
        <v>21294</v>
      </c>
      <c r="G1237" s="1" t="s">
        <v>22088</v>
      </c>
      <c r="H1237" s="1" t="s">
        <v>22883</v>
      </c>
      <c r="I1237" s="1" t="s">
        <v>11040</v>
      </c>
      <c r="J1237" s="1"/>
      <c r="K1237" s="1" t="s">
        <v>26432</v>
      </c>
      <c r="L1237" s="1" t="s">
        <v>1235</v>
      </c>
      <c r="M1237" s="1" t="s">
        <v>12674</v>
      </c>
      <c r="N1237" s="1" t="s">
        <v>13111</v>
      </c>
      <c r="O1237" s="1" t="s">
        <v>1235</v>
      </c>
      <c r="P1237" s="1" t="s">
        <v>26487</v>
      </c>
      <c r="Q1237" s="1" t="s">
        <v>27294</v>
      </c>
      <c r="R1237" s="1" t="s">
        <v>13658</v>
      </c>
      <c r="S1237" s="1" t="s">
        <v>1235</v>
      </c>
      <c r="T1237" s="1"/>
      <c r="U1237" s="1"/>
      <c r="V1237" s="1" t="s">
        <v>13670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24422</v>
      </c>
      <c r="F1238" s="1" t="s">
        <v>25060</v>
      </c>
      <c r="G1238" s="1" t="s">
        <v>25696</v>
      </c>
      <c r="H1238" s="1" t="s">
        <v>26344</v>
      </c>
      <c r="I1238" s="1" t="s">
        <v>10628</v>
      </c>
      <c r="J1238" s="1"/>
      <c r="K1238" s="1" t="s">
        <v>26432</v>
      </c>
      <c r="L1238" s="1" t="s">
        <v>1236</v>
      </c>
      <c r="M1238" s="1" t="s">
        <v>12675</v>
      </c>
      <c r="N1238" s="1" t="s">
        <v>13111</v>
      </c>
      <c r="O1238" s="1" t="s">
        <v>1236</v>
      </c>
      <c r="P1238" s="1" t="s">
        <v>26487</v>
      </c>
      <c r="Q1238" s="1" t="s">
        <v>27295</v>
      </c>
      <c r="R1238" s="1" t="s">
        <v>13658</v>
      </c>
      <c r="S1238" s="1" t="s">
        <v>1236</v>
      </c>
      <c r="T1238" s="1"/>
      <c r="U1238" s="1"/>
      <c r="V1238" s="1" t="s">
        <v>13670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6237</v>
      </c>
      <c r="G1239" s="1" t="s">
        <v>7844</v>
      </c>
      <c r="H1239" s="1" t="s">
        <v>9475</v>
      </c>
      <c r="I1239" s="1" t="s">
        <v>11041</v>
      </c>
      <c r="J1239" s="1"/>
      <c r="K1239" s="1" t="s">
        <v>26432</v>
      </c>
      <c r="L1239" s="1" t="s">
        <v>1237</v>
      </c>
      <c r="M1239" s="1" t="s">
        <v>12676</v>
      </c>
      <c r="N1239" s="1" t="s">
        <v>13111</v>
      </c>
      <c r="O1239" s="1" t="s">
        <v>1237</v>
      </c>
      <c r="P1239" s="1" t="s">
        <v>26487</v>
      </c>
      <c r="Q1239" s="1" t="s">
        <v>27296</v>
      </c>
      <c r="R1239" s="1" t="s">
        <v>13658</v>
      </c>
      <c r="S1239" s="1" t="s">
        <v>1237</v>
      </c>
      <c r="T1239" s="1"/>
      <c r="U1239" s="1"/>
      <c r="V1239" s="1" t="s">
        <v>13670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6238</v>
      </c>
      <c r="G1240" s="1" t="s">
        <v>7845</v>
      </c>
      <c r="H1240" s="1" t="s">
        <v>9476</v>
      </c>
      <c r="I1240" s="1" t="s">
        <v>11042</v>
      </c>
      <c r="J1240" s="1"/>
      <c r="K1240" s="1" t="s">
        <v>26432</v>
      </c>
      <c r="L1240" s="1" t="s">
        <v>1238</v>
      </c>
      <c r="M1240" s="1" t="s">
        <v>12677</v>
      </c>
      <c r="N1240" s="1" t="s">
        <v>13111</v>
      </c>
      <c r="O1240" s="1" t="s">
        <v>1238</v>
      </c>
      <c r="P1240" s="1" t="s">
        <v>26487</v>
      </c>
      <c r="Q1240" s="1" t="s">
        <v>27297</v>
      </c>
      <c r="R1240" s="1" t="s">
        <v>13658</v>
      </c>
      <c r="S1240" s="1" t="s">
        <v>1238</v>
      </c>
      <c r="T1240" s="1"/>
      <c r="U1240" s="1"/>
      <c r="V1240" s="1" t="s">
        <v>13670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14625</v>
      </c>
      <c r="F1241" s="1" t="s">
        <v>15656</v>
      </c>
      <c r="G1241" s="1" t="s">
        <v>16687</v>
      </c>
      <c r="H1241" s="1" t="s">
        <v>17736</v>
      </c>
      <c r="I1241" s="1" t="s">
        <v>11043</v>
      </c>
      <c r="J1241" s="1"/>
      <c r="K1241" s="1" t="s">
        <v>26432</v>
      </c>
      <c r="L1241" s="1" t="s">
        <v>1239</v>
      </c>
      <c r="M1241" s="1" t="s">
        <v>12678</v>
      </c>
      <c r="N1241" s="1" t="s">
        <v>13111</v>
      </c>
      <c r="O1241" s="1" t="s">
        <v>1239</v>
      </c>
      <c r="P1241" s="1" t="s">
        <v>26487</v>
      </c>
      <c r="Q1241" s="1" t="s">
        <v>27298</v>
      </c>
      <c r="R1241" s="1" t="s">
        <v>13658</v>
      </c>
      <c r="S1241" s="1" t="s">
        <v>1239</v>
      </c>
      <c r="T1241" s="1"/>
      <c r="U1241" s="1"/>
      <c r="V1241" s="1" t="s">
        <v>13670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24423</v>
      </c>
      <c r="F1242" s="1" t="s">
        <v>25061</v>
      </c>
      <c r="G1242" s="1" t="s">
        <v>25697</v>
      </c>
      <c r="H1242" s="1" t="s">
        <v>26345</v>
      </c>
      <c r="I1242" s="1" t="s">
        <v>11044</v>
      </c>
      <c r="J1242" s="1"/>
      <c r="K1242" s="1" t="s">
        <v>26432</v>
      </c>
      <c r="L1242" s="1" t="s">
        <v>1240</v>
      </c>
      <c r="M1242" s="1" t="s">
        <v>12679</v>
      </c>
      <c r="N1242" s="1" t="s">
        <v>13111</v>
      </c>
      <c r="O1242" s="1" t="s">
        <v>1240</v>
      </c>
      <c r="P1242" s="1" t="s">
        <v>26487</v>
      </c>
      <c r="Q1242" s="1" t="s">
        <v>27299</v>
      </c>
      <c r="R1242" s="1" t="s">
        <v>13658</v>
      </c>
      <c r="S1242" s="1" t="s">
        <v>1240</v>
      </c>
      <c r="T1242" s="1"/>
      <c r="U1242" s="1"/>
      <c r="V1242" s="1" t="s">
        <v>13670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14627</v>
      </c>
      <c r="F1243" s="1" t="s">
        <v>14627</v>
      </c>
      <c r="G1243" s="1" t="s">
        <v>16689</v>
      </c>
      <c r="H1243" s="1" t="s">
        <v>17738</v>
      </c>
      <c r="I1243" s="1" t="s">
        <v>11045</v>
      </c>
      <c r="J1243" s="1"/>
      <c r="K1243" s="1" t="s">
        <v>26432</v>
      </c>
      <c r="L1243" s="1" t="s">
        <v>1241</v>
      </c>
      <c r="M1243" s="1" t="s">
        <v>12680</v>
      </c>
      <c r="N1243" s="1" t="s">
        <v>13111</v>
      </c>
      <c r="O1243" s="1" t="s">
        <v>1241</v>
      </c>
      <c r="P1243" s="1" t="s">
        <v>26487</v>
      </c>
      <c r="Q1243" s="1" t="s">
        <v>27300</v>
      </c>
      <c r="R1243" s="1" t="s">
        <v>13658</v>
      </c>
      <c r="S1243" s="1" t="s">
        <v>1241</v>
      </c>
      <c r="T1243" s="1"/>
      <c r="U1243" s="1"/>
      <c r="V1243" s="1" t="s">
        <v>13670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14628</v>
      </c>
      <c r="F1244" s="1" t="s">
        <v>15658</v>
      </c>
      <c r="G1244" s="1" t="s">
        <v>14628</v>
      </c>
      <c r="H1244" s="1" t="s">
        <v>17739</v>
      </c>
      <c r="I1244" s="1" t="s">
        <v>11046</v>
      </c>
      <c r="J1244" s="1"/>
      <c r="K1244" s="1" t="s">
        <v>26432</v>
      </c>
      <c r="L1244" s="1" t="s">
        <v>1242</v>
      </c>
      <c r="M1244" s="1" t="s">
        <v>12681</v>
      </c>
      <c r="N1244" s="1" t="s">
        <v>13111</v>
      </c>
      <c r="O1244" s="1" t="s">
        <v>1242</v>
      </c>
      <c r="P1244" s="1" t="s">
        <v>26487</v>
      </c>
      <c r="Q1244" s="1" t="s">
        <v>27301</v>
      </c>
      <c r="R1244" s="1" t="s">
        <v>13658</v>
      </c>
      <c r="S1244" s="1" t="s">
        <v>1242</v>
      </c>
      <c r="T1244" s="1"/>
      <c r="U1244" s="1"/>
      <c r="V1244" s="1" t="s">
        <v>13670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6242</v>
      </c>
      <c r="G1245" s="1" t="s">
        <v>7849</v>
      </c>
      <c r="H1245" s="1" t="s">
        <v>9481</v>
      </c>
      <c r="I1245" s="1" t="s">
        <v>11047</v>
      </c>
      <c r="J1245" s="1"/>
      <c r="K1245" s="1" t="s">
        <v>26432</v>
      </c>
      <c r="L1245" s="1" t="s">
        <v>1243</v>
      </c>
      <c r="M1245" s="1" t="s">
        <v>12682</v>
      </c>
      <c r="N1245" s="1" t="s">
        <v>13111</v>
      </c>
      <c r="O1245" s="1" t="s">
        <v>1243</v>
      </c>
      <c r="P1245" s="1" t="s">
        <v>26487</v>
      </c>
      <c r="Q1245" s="1" t="s">
        <v>27302</v>
      </c>
      <c r="R1245" s="1" t="s">
        <v>13658</v>
      </c>
      <c r="S1245" s="1" t="s">
        <v>1243</v>
      </c>
      <c r="T1245" s="1"/>
      <c r="U1245" s="1"/>
      <c r="V1245" s="1" t="s">
        <v>13670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6243</v>
      </c>
      <c r="G1246" s="1" t="s">
        <v>7850</v>
      </c>
      <c r="H1246" s="1" t="s">
        <v>9482</v>
      </c>
      <c r="I1246" s="1" t="s">
        <v>11048</v>
      </c>
      <c r="J1246" s="1"/>
      <c r="K1246" s="1" t="s">
        <v>26432</v>
      </c>
      <c r="L1246" s="1" t="s">
        <v>1244</v>
      </c>
      <c r="M1246" s="1" t="s">
        <v>12683</v>
      </c>
      <c r="N1246" s="1" t="s">
        <v>13111</v>
      </c>
      <c r="O1246" s="1" t="s">
        <v>1244</v>
      </c>
      <c r="P1246" s="1" t="s">
        <v>26487</v>
      </c>
      <c r="Q1246" s="1" t="s">
        <v>27303</v>
      </c>
      <c r="R1246" s="1" t="s">
        <v>13658</v>
      </c>
      <c r="S1246" s="1" t="s">
        <v>1244</v>
      </c>
      <c r="T1246" s="1"/>
      <c r="U1246" s="1"/>
      <c r="V1246" s="1" t="s">
        <v>13670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14630</v>
      </c>
      <c r="F1247" s="1" t="s">
        <v>15660</v>
      </c>
      <c r="G1247" s="1" t="s">
        <v>14630</v>
      </c>
      <c r="H1247" s="1" t="s">
        <v>17741</v>
      </c>
      <c r="I1247" s="1" t="s">
        <v>11049</v>
      </c>
      <c r="J1247" s="1"/>
      <c r="K1247" s="1" t="s">
        <v>26432</v>
      </c>
      <c r="L1247" s="1" t="s">
        <v>1245</v>
      </c>
      <c r="M1247" s="1" t="s">
        <v>12684</v>
      </c>
      <c r="N1247" s="1" t="s">
        <v>13111</v>
      </c>
      <c r="O1247" s="1" t="s">
        <v>1245</v>
      </c>
      <c r="P1247" s="1" t="s">
        <v>26487</v>
      </c>
      <c r="Q1247" s="1" t="s">
        <v>27304</v>
      </c>
      <c r="R1247" s="1" t="s">
        <v>13658</v>
      </c>
      <c r="S1247" s="1" t="s">
        <v>1245</v>
      </c>
      <c r="T1247" s="1"/>
      <c r="U1247" s="1"/>
      <c r="V1247" s="1" t="s">
        <v>13670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6245</v>
      </c>
      <c r="G1248" s="1" t="s">
        <v>7851</v>
      </c>
      <c r="H1248" s="1" t="s">
        <v>9484</v>
      </c>
      <c r="I1248" s="1" t="s">
        <v>11050</v>
      </c>
      <c r="J1248" s="1"/>
      <c r="K1248" s="1" t="s">
        <v>26432</v>
      </c>
      <c r="L1248" s="1" t="s">
        <v>1246</v>
      </c>
      <c r="M1248" s="1" t="s">
        <v>12685</v>
      </c>
      <c r="N1248" s="1" t="s">
        <v>13111</v>
      </c>
      <c r="O1248" s="1" t="s">
        <v>1246</v>
      </c>
      <c r="P1248" s="1" t="s">
        <v>26487</v>
      </c>
      <c r="Q1248" s="1" t="s">
        <v>27305</v>
      </c>
      <c r="R1248" s="1" t="s">
        <v>13658</v>
      </c>
      <c r="S1248" s="1" t="s">
        <v>1246</v>
      </c>
      <c r="T1248" s="1"/>
      <c r="U1248" s="1"/>
      <c r="V1248" s="1" t="s">
        <v>13670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6246</v>
      </c>
      <c r="G1249" s="1" t="s">
        <v>4634</v>
      </c>
      <c r="H1249" s="1" t="s">
        <v>9485</v>
      </c>
      <c r="I1249" s="1" t="s">
        <v>11051</v>
      </c>
      <c r="J1249" s="1"/>
      <c r="K1249" s="1" t="s">
        <v>26432</v>
      </c>
      <c r="L1249" s="1" t="s">
        <v>1247</v>
      </c>
      <c r="M1249" s="1" t="s">
        <v>12686</v>
      </c>
      <c r="N1249" s="1" t="s">
        <v>13111</v>
      </c>
      <c r="O1249" s="1" t="s">
        <v>1247</v>
      </c>
      <c r="P1249" s="1" t="s">
        <v>26487</v>
      </c>
      <c r="Q1249" s="1" t="s">
        <v>27306</v>
      </c>
      <c r="R1249" s="1" t="s">
        <v>13658</v>
      </c>
      <c r="S1249" s="1" t="s">
        <v>1247</v>
      </c>
      <c r="T1249" s="1"/>
      <c r="U1249" s="1"/>
      <c r="V1249" s="1" t="s">
        <v>13670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6247</v>
      </c>
      <c r="G1250" s="1" t="s">
        <v>7852</v>
      </c>
      <c r="H1250" s="1" t="s">
        <v>9486</v>
      </c>
      <c r="I1250" s="1" t="s">
        <v>10983</v>
      </c>
      <c r="J1250" s="1"/>
      <c r="K1250" s="1" t="s">
        <v>26432</v>
      </c>
      <c r="L1250" s="1" t="s">
        <v>1248</v>
      </c>
      <c r="M1250" s="1" t="s">
        <v>12687</v>
      </c>
      <c r="N1250" s="1" t="s">
        <v>13111</v>
      </c>
      <c r="O1250" s="1" t="s">
        <v>1248</v>
      </c>
      <c r="P1250" s="1" t="s">
        <v>26487</v>
      </c>
      <c r="Q1250" s="1" t="s">
        <v>27307</v>
      </c>
      <c r="R1250" s="1" t="s">
        <v>13658</v>
      </c>
      <c r="S1250" s="1" t="s">
        <v>1248</v>
      </c>
      <c r="T1250" s="1"/>
      <c r="U1250" s="1"/>
      <c r="V1250" s="1" t="s">
        <v>13670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6248</v>
      </c>
      <c r="G1251" s="1" t="s">
        <v>4636</v>
      </c>
      <c r="H1251" s="1" t="s">
        <v>9487</v>
      </c>
      <c r="I1251" s="1" t="s">
        <v>11052</v>
      </c>
      <c r="J1251" s="1"/>
      <c r="K1251" s="1" t="s">
        <v>26432</v>
      </c>
      <c r="L1251" s="1" t="s">
        <v>1249</v>
      </c>
      <c r="M1251" s="1" t="s">
        <v>12688</v>
      </c>
      <c r="N1251" s="1" t="s">
        <v>13111</v>
      </c>
      <c r="O1251" s="1" t="s">
        <v>1249</v>
      </c>
      <c r="P1251" s="1" t="s">
        <v>26487</v>
      </c>
      <c r="Q1251" s="1" t="s">
        <v>27308</v>
      </c>
      <c r="R1251" s="1" t="s">
        <v>13658</v>
      </c>
      <c r="S1251" s="1" t="s">
        <v>1249</v>
      </c>
      <c r="T1251" s="1"/>
      <c r="U1251" s="1"/>
      <c r="V1251" s="1" t="s">
        <v>13670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24424</v>
      </c>
      <c r="F1252" s="1" t="s">
        <v>25062</v>
      </c>
      <c r="G1252" s="1" t="s">
        <v>25698</v>
      </c>
      <c r="H1252" s="1" t="s">
        <v>26346</v>
      </c>
      <c r="I1252" s="1" t="s">
        <v>11053</v>
      </c>
      <c r="J1252" s="1"/>
      <c r="K1252" s="1" t="s">
        <v>26432</v>
      </c>
      <c r="L1252" s="1" t="s">
        <v>1250</v>
      </c>
      <c r="M1252" s="1" t="s">
        <v>12689</v>
      </c>
      <c r="N1252" s="1" t="s">
        <v>13111</v>
      </c>
      <c r="O1252" s="1" t="s">
        <v>1250</v>
      </c>
      <c r="P1252" s="1" t="s">
        <v>26487</v>
      </c>
      <c r="Q1252" s="1" t="s">
        <v>27309</v>
      </c>
      <c r="R1252" s="1" t="s">
        <v>13658</v>
      </c>
      <c r="S1252" s="1" t="s">
        <v>1250</v>
      </c>
      <c r="T1252" s="1"/>
      <c r="U1252" s="1"/>
      <c r="V1252" s="1" t="s">
        <v>13670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24425</v>
      </c>
      <c r="F1253" s="1" t="s">
        <v>25063</v>
      </c>
      <c r="G1253" s="1" t="s">
        <v>25699</v>
      </c>
      <c r="H1253" s="1" t="s">
        <v>26347</v>
      </c>
      <c r="I1253" s="1" t="s">
        <v>11054</v>
      </c>
      <c r="J1253" s="1"/>
      <c r="K1253" s="1" t="s">
        <v>26432</v>
      </c>
      <c r="L1253" s="1" t="s">
        <v>1251</v>
      </c>
      <c r="M1253" s="1" t="s">
        <v>12690</v>
      </c>
      <c r="N1253" s="1" t="s">
        <v>13111</v>
      </c>
      <c r="O1253" s="1" t="s">
        <v>1251</v>
      </c>
      <c r="P1253" s="1" t="s">
        <v>26487</v>
      </c>
      <c r="Q1253" s="1" t="s">
        <v>27310</v>
      </c>
      <c r="R1253" s="1" t="s">
        <v>13658</v>
      </c>
      <c r="S1253" s="1" t="s">
        <v>1251</v>
      </c>
      <c r="T1253" s="1"/>
      <c r="U1253" s="1"/>
      <c r="V1253" s="1" t="s">
        <v>13670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6251</v>
      </c>
      <c r="G1254" s="1" t="s">
        <v>7855</v>
      </c>
      <c r="H1254" s="1" t="s">
        <v>9490</v>
      </c>
      <c r="I1254" s="1" t="s">
        <v>11055</v>
      </c>
      <c r="J1254" s="1"/>
      <c r="K1254" s="1" t="s">
        <v>26432</v>
      </c>
      <c r="L1254" s="1" t="s">
        <v>1252</v>
      </c>
      <c r="M1254" s="1" t="s">
        <v>12691</v>
      </c>
      <c r="N1254" s="1" t="s">
        <v>13111</v>
      </c>
      <c r="O1254" s="1" t="s">
        <v>1252</v>
      </c>
      <c r="P1254" s="1" t="s">
        <v>26487</v>
      </c>
      <c r="Q1254" s="1" t="s">
        <v>27311</v>
      </c>
      <c r="R1254" s="1" t="s">
        <v>13658</v>
      </c>
      <c r="S1254" s="1" t="s">
        <v>1252</v>
      </c>
      <c r="T1254" s="1"/>
      <c r="U1254" s="1"/>
      <c r="V1254" s="1" t="s">
        <v>13670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6252</v>
      </c>
      <c r="G1255" s="1" t="s">
        <v>7856</v>
      </c>
      <c r="H1255" s="1" t="s">
        <v>9491</v>
      </c>
      <c r="I1255" s="1" t="s">
        <v>11056</v>
      </c>
      <c r="J1255" s="1"/>
      <c r="K1255" s="1" t="s">
        <v>26432</v>
      </c>
      <c r="L1255" s="1" t="s">
        <v>1253</v>
      </c>
      <c r="M1255" s="1" t="s">
        <v>12692</v>
      </c>
      <c r="N1255" s="1" t="s">
        <v>13111</v>
      </c>
      <c r="O1255" s="1" t="s">
        <v>1253</v>
      </c>
      <c r="P1255" s="1" t="s">
        <v>26487</v>
      </c>
      <c r="Q1255" s="1" t="s">
        <v>27312</v>
      </c>
      <c r="R1255" s="1" t="s">
        <v>13658</v>
      </c>
      <c r="S1255" s="1" t="s">
        <v>1253</v>
      </c>
      <c r="T1255" s="1"/>
      <c r="U1255" s="1"/>
      <c r="V1255" s="1" t="s">
        <v>13670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24426</v>
      </c>
      <c r="F1256" s="1" t="s">
        <v>24426</v>
      </c>
      <c r="G1256" s="1" t="s">
        <v>25700</v>
      </c>
      <c r="H1256" s="1" t="s">
        <v>26348</v>
      </c>
      <c r="I1256" s="1" t="s">
        <v>11057</v>
      </c>
      <c r="J1256" s="1"/>
      <c r="K1256" s="1" t="s">
        <v>26432</v>
      </c>
      <c r="L1256" s="1" t="s">
        <v>1254</v>
      </c>
      <c r="M1256" s="1" t="s">
        <v>12693</v>
      </c>
      <c r="N1256" s="1" t="s">
        <v>13111</v>
      </c>
      <c r="O1256" s="1" t="s">
        <v>1254</v>
      </c>
      <c r="P1256" s="1" t="s">
        <v>26487</v>
      </c>
      <c r="Q1256" s="1" t="s">
        <v>27313</v>
      </c>
      <c r="R1256" s="1" t="s">
        <v>13658</v>
      </c>
      <c r="S1256" s="1" t="s">
        <v>1254</v>
      </c>
      <c r="T1256" s="1"/>
      <c r="U1256" s="1"/>
      <c r="V1256" s="1" t="s">
        <v>13670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6253</v>
      </c>
      <c r="G1257" s="1" t="s">
        <v>7858</v>
      </c>
      <c r="H1257" s="1" t="s">
        <v>9493</v>
      </c>
      <c r="I1257" s="1" t="s">
        <v>11058</v>
      </c>
      <c r="J1257" s="1"/>
      <c r="K1257" s="1" t="s">
        <v>26432</v>
      </c>
      <c r="L1257" s="1" t="s">
        <v>1255</v>
      </c>
      <c r="M1257" s="1" t="s">
        <v>12694</v>
      </c>
      <c r="N1257" s="1" t="s">
        <v>13111</v>
      </c>
      <c r="O1257" s="1" t="s">
        <v>1255</v>
      </c>
      <c r="P1257" s="1" t="s">
        <v>26487</v>
      </c>
      <c r="Q1257" s="1" t="s">
        <v>27314</v>
      </c>
      <c r="R1257" s="1" t="s">
        <v>13658</v>
      </c>
      <c r="S1257" s="1" t="s">
        <v>1255</v>
      </c>
      <c r="T1257" s="1"/>
      <c r="U1257" s="1"/>
      <c r="V1257" s="1" t="s">
        <v>13670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14639</v>
      </c>
      <c r="F1258" s="1" t="s">
        <v>15669</v>
      </c>
      <c r="G1258" s="1" t="s">
        <v>16697</v>
      </c>
      <c r="H1258" s="1" t="s">
        <v>17750</v>
      </c>
      <c r="I1258" s="1" t="s">
        <v>11059</v>
      </c>
      <c r="J1258" s="1"/>
      <c r="K1258" s="1" t="s">
        <v>26432</v>
      </c>
      <c r="L1258" s="1" t="s">
        <v>1256</v>
      </c>
      <c r="M1258" s="1" t="s">
        <v>12695</v>
      </c>
      <c r="N1258" s="1" t="s">
        <v>13111</v>
      </c>
      <c r="O1258" s="1" t="s">
        <v>1256</v>
      </c>
      <c r="P1258" s="1" t="s">
        <v>26487</v>
      </c>
      <c r="Q1258" s="1" t="s">
        <v>27315</v>
      </c>
      <c r="R1258" s="1" t="s">
        <v>13658</v>
      </c>
      <c r="S1258" s="1" t="s">
        <v>1256</v>
      </c>
      <c r="T1258" s="1"/>
      <c r="U1258" s="1"/>
      <c r="V1258" s="1" t="s">
        <v>13670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24427</v>
      </c>
      <c r="F1259" s="1" t="s">
        <v>25064</v>
      </c>
      <c r="G1259" s="1" t="s">
        <v>25701</v>
      </c>
      <c r="H1259" s="1" t="s">
        <v>26349</v>
      </c>
      <c r="I1259" s="1" t="s">
        <v>11060</v>
      </c>
      <c r="J1259" s="1"/>
      <c r="K1259" s="1" t="s">
        <v>26432</v>
      </c>
      <c r="L1259" s="1" t="s">
        <v>1257</v>
      </c>
      <c r="M1259" s="1" t="s">
        <v>12696</v>
      </c>
      <c r="N1259" s="1" t="s">
        <v>13111</v>
      </c>
      <c r="O1259" s="1" t="s">
        <v>1257</v>
      </c>
      <c r="P1259" s="1" t="s">
        <v>26487</v>
      </c>
      <c r="Q1259" s="1" t="s">
        <v>27316</v>
      </c>
      <c r="R1259" s="1" t="s">
        <v>13658</v>
      </c>
      <c r="S1259" s="1" t="s">
        <v>1257</v>
      </c>
      <c r="T1259" s="1"/>
      <c r="U1259" s="1"/>
      <c r="V1259" s="1" t="s">
        <v>13670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6256</v>
      </c>
      <c r="G1260" s="1" t="s">
        <v>7861</v>
      </c>
      <c r="H1260" s="1" t="s">
        <v>9496</v>
      </c>
      <c r="I1260" s="1" t="s">
        <v>11061</v>
      </c>
      <c r="J1260" s="1"/>
      <c r="K1260" s="1" t="s">
        <v>26432</v>
      </c>
      <c r="L1260" s="1" t="s">
        <v>1258</v>
      </c>
      <c r="M1260" s="1" t="s">
        <v>12697</v>
      </c>
      <c r="N1260" s="1" t="s">
        <v>13111</v>
      </c>
      <c r="O1260" s="1" t="s">
        <v>1258</v>
      </c>
      <c r="P1260" s="1" t="s">
        <v>26487</v>
      </c>
      <c r="Q1260" s="1" t="s">
        <v>27317</v>
      </c>
      <c r="R1260" s="1" t="s">
        <v>13658</v>
      </c>
      <c r="S1260" s="1" t="s">
        <v>1258</v>
      </c>
      <c r="T1260" s="1"/>
      <c r="U1260" s="1"/>
      <c r="V1260" s="1" t="s">
        <v>13670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24428</v>
      </c>
      <c r="F1261" s="1" t="s">
        <v>25065</v>
      </c>
      <c r="G1261" s="1" t="s">
        <v>25702</v>
      </c>
      <c r="H1261" s="1" t="s">
        <v>26350</v>
      </c>
      <c r="I1261" s="1" t="s">
        <v>10997</v>
      </c>
      <c r="J1261" s="1"/>
      <c r="K1261" s="1" t="s">
        <v>26432</v>
      </c>
      <c r="L1261" s="1" t="s">
        <v>1259</v>
      </c>
      <c r="M1261" s="1" t="s">
        <v>12698</v>
      </c>
      <c r="N1261" s="1" t="s">
        <v>13111</v>
      </c>
      <c r="O1261" s="1" t="s">
        <v>1259</v>
      </c>
      <c r="P1261" s="1" t="s">
        <v>26487</v>
      </c>
      <c r="Q1261" s="1" t="s">
        <v>27318</v>
      </c>
      <c r="R1261" s="1" t="s">
        <v>13658</v>
      </c>
      <c r="S1261" s="1" t="s">
        <v>1259</v>
      </c>
      <c r="T1261" s="1"/>
      <c r="U1261" s="1"/>
      <c r="V1261" s="1" t="s">
        <v>13670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14643</v>
      </c>
      <c r="F1262" s="1" t="s">
        <v>15673</v>
      </c>
      <c r="G1262" s="1" t="s">
        <v>16701</v>
      </c>
      <c r="H1262" s="1" t="s">
        <v>17754</v>
      </c>
      <c r="I1262" s="1" t="s">
        <v>11062</v>
      </c>
      <c r="J1262" s="1"/>
      <c r="K1262" s="1" t="s">
        <v>26432</v>
      </c>
      <c r="L1262" s="1" t="s">
        <v>1260</v>
      </c>
      <c r="M1262" s="1" t="s">
        <v>12699</v>
      </c>
      <c r="N1262" s="1" t="s">
        <v>13111</v>
      </c>
      <c r="O1262" s="1" t="s">
        <v>1260</v>
      </c>
      <c r="P1262" s="1" t="s">
        <v>26487</v>
      </c>
      <c r="Q1262" s="1" t="s">
        <v>27319</v>
      </c>
      <c r="R1262" s="1" t="s">
        <v>13658</v>
      </c>
      <c r="S1262" s="1" t="s">
        <v>1260</v>
      </c>
      <c r="T1262" s="1"/>
      <c r="U1262" s="1"/>
      <c r="V1262" s="1" t="s">
        <v>13670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24429</v>
      </c>
      <c r="F1263" s="1" t="s">
        <v>25066</v>
      </c>
      <c r="G1263" s="1" t="s">
        <v>25703</v>
      </c>
      <c r="H1263" s="1" t="s">
        <v>26351</v>
      </c>
      <c r="I1263" s="1" t="s">
        <v>11063</v>
      </c>
      <c r="J1263" s="1"/>
      <c r="K1263" s="1" t="s">
        <v>26432</v>
      </c>
      <c r="L1263" s="1" t="s">
        <v>1261</v>
      </c>
      <c r="M1263" s="1" t="s">
        <v>12700</v>
      </c>
      <c r="N1263" s="1" t="s">
        <v>13111</v>
      </c>
      <c r="O1263" s="1" t="s">
        <v>1261</v>
      </c>
      <c r="P1263" s="1" t="s">
        <v>26487</v>
      </c>
      <c r="Q1263" s="1" t="s">
        <v>27320</v>
      </c>
      <c r="R1263" s="1" t="s">
        <v>13658</v>
      </c>
      <c r="S1263" s="1" t="s">
        <v>1261</v>
      </c>
      <c r="T1263" s="1"/>
      <c r="U1263" s="1"/>
      <c r="V1263" s="1" t="s">
        <v>13670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6260</v>
      </c>
      <c r="G1264" s="1" t="s">
        <v>7865</v>
      </c>
      <c r="H1264" s="1" t="s">
        <v>9500</v>
      </c>
      <c r="I1264" s="1" t="s">
        <v>11064</v>
      </c>
      <c r="J1264" s="1"/>
      <c r="K1264" s="1" t="s">
        <v>26432</v>
      </c>
      <c r="L1264" s="1" t="s">
        <v>1262</v>
      </c>
      <c r="M1264" s="1" t="s">
        <v>12701</v>
      </c>
      <c r="N1264" s="1" t="s">
        <v>13111</v>
      </c>
      <c r="O1264" s="1" t="s">
        <v>1262</v>
      </c>
      <c r="P1264" s="1" t="s">
        <v>26487</v>
      </c>
      <c r="Q1264" s="1" t="s">
        <v>27321</v>
      </c>
      <c r="R1264" s="1" t="s">
        <v>13658</v>
      </c>
      <c r="S1264" s="1" t="s">
        <v>1262</v>
      </c>
      <c r="T1264" s="1"/>
      <c r="U1264" s="1"/>
      <c r="V1264" s="1" t="s">
        <v>13670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14645</v>
      </c>
      <c r="F1265" s="1" t="s">
        <v>15675</v>
      </c>
      <c r="G1265" s="1" t="s">
        <v>16703</v>
      </c>
      <c r="H1265" s="1" t="s">
        <v>17756</v>
      </c>
      <c r="I1265" s="1" t="s">
        <v>11065</v>
      </c>
      <c r="J1265" s="1"/>
      <c r="K1265" s="1" t="s">
        <v>26432</v>
      </c>
      <c r="L1265" s="1" t="s">
        <v>1263</v>
      </c>
      <c r="M1265" s="1" t="s">
        <v>12702</v>
      </c>
      <c r="N1265" s="1" t="s">
        <v>13111</v>
      </c>
      <c r="O1265" s="1" t="s">
        <v>1263</v>
      </c>
      <c r="P1265" s="1" t="s">
        <v>26487</v>
      </c>
      <c r="Q1265" s="1" t="s">
        <v>27322</v>
      </c>
      <c r="R1265" s="1" t="s">
        <v>13658</v>
      </c>
      <c r="S1265" s="1" t="s">
        <v>1263</v>
      </c>
      <c r="T1265" s="1"/>
      <c r="U1265" s="1"/>
      <c r="V1265" s="1" t="s">
        <v>13670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20518</v>
      </c>
      <c r="F1266" s="1" t="s">
        <v>21300</v>
      </c>
      <c r="G1266" s="1" t="s">
        <v>22094</v>
      </c>
      <c r="H1266" s="1" t="s">
        <v>22889</v>
      </c>
      <c r="I1266" s="1" t="s">
        <v>11066</v>
      </c>
      <c r="J1266" s="1"/>
      <c r="K1266" s="1" t="s">
        <v>26432</v>
      </c>
      <c r="L1266" s="1" t="s">
        <v>1264</v>
      </c>
      <c r="M1266" s="1" t="s">
        <v>12703</v>
      </c>
      <c r="N1266" s="1" t="s">
        <v>13111</v>
      </c>
      <c r="O1266" s="1" t="s">
        <v>1264</v>
      </c>
      <c r="P1266" s="1" t="s">
        <v>26487</v>
      </c>
      <c r="Q1266" s="1" t="s">
        <v>27323</v>
      </c>
      <c r="R1266" s="1" t="s">
        <v>13658</v>
      </c>
      <c r="S1266" s="1" t="s">
        <v>1264</v>
      </c>
      <c r="T1266" s="1"/>
      <c r="U1266" s="1"/>
      <c r="V1266" s="1" t="s">
        <v>13670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14647</v>
      </c>
      <c r="F1267" s="1" t="s">
        <v>15677</v>
      </c>
      <c r="G1267" s="1" t="s">
        <v>16705</v>
      </c>
      <c r="H1267" s="1" t="s">
        <v>17758</v>
      </c>
      <c r="I1267" s="1" t="s">
        <v>11067</v>
      </c>
      <c r="J1267" s="1"/>
      <c r="K1267" s="1" t="s">
        <v>26432</v>
      </c>
      <c r="L1267" s="1" t="s">
        <v>1265</v>
      </c>
      <c r="M1267" s="1" t="s">
        <v>12704</v>
      </c>
      <c r="N1267" s="1" t="s">
        <v>13111</v>
      </c>
      <c r="O1267" s="1" t="s">
        <v>1265</v>
      </c>
      <c r="P1267" s="1" t="s">
        <v>26487</v>
      </c>
      <c r="Q1267" s="1" t="s">
        <v>27324</v>
      </c>
      <c r="R1267" s="1" t="s">
        <v>13658</v>
      </c>
      <c r="S1267" s="1" t="s">
        <v>1265</v>
      </c>
      <c r="T1267" s="1"/>
      <c r="U1267" s="1"/>
      <c r="V1267" s="1" t="s">
        <v>13670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6264</v>
      </c>
      <c r="G1268" s="1" t="s">
        <v>7869</v>
      </c>
      <c r="H1268" s="1" t="s">
        <v>9504</v>
      </c>
      <c r="I1268" s="1" t="s">
        <v>11068</v>
      </c>
      <c r="J1268" s="1"/>
      <c r="K1268" s="1" t="s">
        <v>26432</v>
      </c>
      <c r="L1268" s="1" t="s">
        <v>1266</v>
      </c>
      <c r="M1268" s="1" t="s">
        <v>12705</v>
      </c>
      <c r="N1268" s="1" t="s">
        <v>13111</v>
      </c>
      <c r="O1268" s="1" t="s">
        <v>1266</v>
      </c>
      <c r="P1268" s="1" t="s">
        <v>26487</v>
      </c>
      <c r="Q1268" s="1" t="s">
        <v>27325</v>
      </c>
      <c r="R1268" s="1" t="s">
        <v>13658</v>
      </c>
      <c r="S1268" s="1" t="s">
        <v>1266</v>
      </c>
      <c r="T1268" s="1"/>
      <c r="U1268" s="1"/>
      <c r="V1268" s="1" t="s">
        <v>13670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14648</v>
      </c>
      <c r="F1269" s="1" t="s">
        <v>15678</v>
      </c>
      <c r="G1269" s="1" t="s">
        <v>14648</v>
      </c>
      <c r="H1269" s="1" t="s">
        <v>17759</v>
      </c>
      <c r="I1269" s="1" t="s">
        <v>11069</v>
      </c>
      <c r="J1269" s="1"/>
      <c r="K1269" s="1" t="s">
        <v>26432</v>
      </c>
      <c r="L1269" s="1" t="s">
        <v>1267</v>
      </c>
      <c r="M1269" s="1" t="s">
        <v>12706</v>
      </c>
      <c r="N1269" s="1" t="s">
        <v>13111</v>
      </c>
      <c r="O1269" s="1" t="s">
        <v>1267</v>
      </c>
      <c r="P1269" s="1" t="s">
        <v>26487</v>
      </c>
      <c r="Q1269" s="1" t="s">
        <v>27326</v>
      </c>
      <c r="R1269" s="1" t="s">
        <v>13658</v>
      </c>
      <c r="S1269" s="1" t="s">
        <v>1267</v>
      </c>
      <c r="T1269" s="1"/>
      <c r="U1269" s="1"/>
      <c r="V1269" s="1" t="s">
        <v>13670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14649</v>
      </c>
      <c r="F1270" s="1" t="s">
        <v>15679</v>
      </c>
      <c r="G1270" s="1" t="s">
        <v>16706</v>
      </c>
      <c r="H1270" s="1" t="s">
        <v>17760</v>
      </c>
      <c r="I1270" s="1" t="s">
        <v>11070</v>
      </c>
      <c r="J1270" s="1"/>
      <c r="K1270" s="1" t="s">
        <v>26432</v>
      </c>
      <c r="L1270" s="1" t="s">
        <v>1268</v>
      </c>
      <c r="M1270" s="1" t="s">
        <v>12707</v>
      </c>
      <c r="N1270" s="1" t="s">
        <v>13111</v>
      </c>
      <c r="O1270" s="1" t="s">
        <v>1268</v>
      </c>
      <c r="P1270" s="1" t="s">
        <v>26487</v>
      </c>
      <c r="Q1270" s="1" t="s">
        <v>27327</v>
      </c>
      <c r="R1270" s="1" t="s">
        <v>13658</v>
      </c>
      <c r="S1270" s="1" t="s">
        <v>1268</v>
      </c>
      <c r="T1270" s="1"/>
      <c r="U1270" s="1"/>
      <c r="V1270" s="1" t="s">
        <v>13670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24430</v>
      </c>
      <c r="F1271" s="1" t="s">
        <v>25067</v>
      </c>
      <c r="G1271" s="1" t="s">
        <v>25704</v>
      </c>
      <c r="H1271" s="1" t="s">
        <v>26352</v>
      </c>
      <c r="I1271" s="1" t="s">
        <v>11071</v>
      </c>
      <c r="J1271" s="1"/>
      <c r="K1271" s="1" t="s">
        <v>26432</v>
      </c>
      <c r="L1271" s="1" t="s">
        <v>1269</v>
      </c>
      <c r="M1271" s="1" t="s">
        <v>12708</v>
      </c>
      <c r="N1271" s="1" t="s">
        <v>13111</v>
      </c>
      <c r="O1271" s="1" t="s">
        <v>1269</v>
      </c>
      <c r="P1271" s="1" t="s">
        <v>26487</v>
      </c>
      <c r="Q1271" s="1" t="s">
        <v>27328</v>
      </c>
      <c r="R1271" s="1" t="s">
        <v>13658</v>
      </c>
      <c r="S1271" s="1" t="s">
        <v>1269</v>
      </c>
      <c r="T1271" s="1"/>
      <c r="U1271" s="1"/>
      <c r="V1271" s="1" t="s">
        <v>13670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24431</v>
      </c>
      <c r="F1272" s="1" t="s">
        <v>25068</v>
      </c>
      <c r="G1272" s="1" t="s">
        <v>25705</v>
      </c>
      <c r="H1272" s="1" t="s">
        <v>26353</v>
      </c>
      <c r="I1272" s="1" t="s">
        <v>11072</v>
      </c>
      <c r="J1272" s="1"/>
      <c r="K1272" s="1" t="s">
        <v>26432</v>
      </c>
      <c r="L1272" s="1" t="s">
        <v>1270</v>
      </c>
      <c r="M1272" s="1" t="s">
        <v>12709</v>
      </c>
      <c r="N1272" s="1" t="s">
        <v>13111</v>
      </c>
      <c r="O1272" s="1" t="s">
        <v>1270</v>
      </c>
      <c r="P1272" s="1" t="s">
        <v>26487</v>
      </c>
      <c r="Q1272" s="1" t="s">
        <v>27329</v>
      </c>
      <c r="R1272" s="1" t="s">
        <v>13658</v>
      </c>
      <c r="S1272" s="1" t="s">
        <v>1270</v>
      </c>
      <c r="T1272" s="1"/>
      <c r="U1272" s="1"/>
      <c r="V1272" s="1" t="s">
        <v>13670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24432</v>
      </c>
      <c r="F1273" s="1" t="s">
        <v>25069</v>
      </c>
      <c r="G1273" s="1" t="s">
        <v>25706</v>
      </c>
      <c r="H1273" s="1" t="s">
        <v>26354</v>
      </c>
      <c r="I1273" s="1" t="s">
        <v>11073</v>
      </c>
      <c r="J1273" s="1"/>
      <c r="K1273" s="1" t="s">
        <v>26432</v>
      </c>
      <c r="L1273" s="1" t="s">
        <v>1271</v>
      </c>
      <c r="M1273" s="1" t="s">
        <v>12710</v>
      </c>
      <c r="N1273" s="1" t="s">
        <v>13111</v>
      </c>
      <c r="O1273" s="1" t="s">
        <v>1271</v>
      </c>
      <c r="P1273" s="1" t="s">
        <v>26487</v>
      </c>
      <c r="Q1273" s="1" t="s">
        <v>27330</v>
      </c>
      <c r="R1273" s="1" t="s">
        <v>13658</v>
      </c>
      <c r="S1273" s="1" t="s">
        <v>1271</v>
      </c>
      <c r="T1273" s="1"/>
      <c r="U1273" s="1"/>
      <c r="V1273" s="1" t="s">
        <v>13670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24433</v>
      </c>
      <c r="F1274" s="1" t="s">
        <v>25070</v>
      </c>
      <c r="G1274" s="1" t="s">
        <v>25707</v>
      </c>
      <c r="H1274" s="1" t="s">
        <v>26355</v>
      </c>
      <c r="I1274" s="1" t="s">
        <v>11074</v>
      </c>
      <c r="J1274" s="1"/>
      <c r="K1274" s="1" t="s">
        <v>26432</v>
      </c>
      <c r="L1274" s="1" t="s">
        <v>1272</v>
      </c>
      <c r="M1274" s="1" t="s">
        <v>12711</v>
      </c>
      <c r="N1274" s="1" t="s">
        <v>13111</v>
      </c>
      <c r="O1274" s="1" t="s">
        <v>1272</v>
      </c>
      <c r="P1274" s="1" t="s">
        <v>26487</v>
      </c>
      <c r="Q1274" s="1" t="s">
        <v>27331</v>
      </c>
      <c r="R1274" s="1" t="s">
        <v>13658</v>
      </c>
      <c r="S1274" s="1" t="s">
        <v>1272</v>
      </c>
      <c r="T1274" s="1"/>
      <c r="U1274" s="1"/>
      <c r="V1274" s="1" t="s">
        <v>13670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6271</v>
      </c>
      <c r="G1275" s="1" t="s">
        <v>7875</v>
      </c>
      <c r="H1275" s="1" t="s">
        <v>9511</v>
      </c>
      <c r="I1275" s="1" t="s">
        <v>11075</v>
      </c>
      <c r="J1275" s="1"/>
      <c r="K1275" s="1" t="s">
        <v>26432</v>
      </c>
      <c r="L1275" s="1" t="s">
        <v>1273</v>
      </c>
      <c r="M1275" s="1" t="s">
        <v>12712</v>
      </c>
      <c r="N1275" s="1" t="s">
        <v>13111</v>
      </c>
      <c r="O1275" s="1" t="s">
        <v>1273</v>
      </c>
      <c r="P1275" s="1" t="s">
        <v>26487</v>
      </c>
      <c r="Q1275" s="1" t="s">
        <v>27332</v>
      </c>
      <c r="R1275" s="1" t="s">
        <v>13658</v>
      </c>
      <c r="S1275" s="1" t="s">
        <v>1273</v>
      </c>
      <c r="T1275" s="1"/>
      <c r="U1275" s="1"/>
      <c r="V1275" s="1" t="s">
        <v>13670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7876</v>
      </c>
      <c r="H1276" s="1" t="s">
        <v>9512</v>
      </c>
      <c r="I1276" s="1" t="s">
        <v>11076</v>
      </c>
      <c r="J1276" s="1"/>
      <c r="K1276" s="1" t="s">
        <v>26432</v>
      </c>
      <c r="L1276" s="1" t="s">
        <v>1274</v>
      </c>
      <c r="M1276" s="1" t="s">
        <v>12713</v>
      </c>
      <c r="N1276" s="1" t="s">
        <v>13111</v>
      </c>
      <c r="O1276" s="1" t="s">
        <v>1274</v>
      </c>
      <c r="P1276" s="1" t="s">
        <v>26487</v>
      </c>
      <c r="Q1276" s="1" t="s">
        <v>27333</v>
      </c>
      <c r="R1276" s="1" t="s">
        <v>13658</v>
      </c>
      <c r="S1276" s="1" t="s">
        <v>1274</v>
      </c>
      <c r="T1276" s="1"/>
      <c r="U1276" s="1"/>
      <c r="V1276" s="1" t="s">
        <v>13670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14653</v>
      </c>
      <c r="F1277" s="1" t="s">
        <v>15682</v>
      </c>
      <c r="G1277" s="1" t="s">
        <v>16710</v>
      </c>
      <c r="H1277" s="1" t="s">
        <v>17764</v>
      </c>
      <c r="I1277" s="1" t="s">
        <v>11077</v>
      </c>
      <c r="J1277" s="1"/>
      <c r="K1277" s="1" t="s">
        <v>26432</v>
      </c>
      <c r="L1277" s="1" t="s">
        <v>1275</v>
      </c>
      <c r="M1277" s="1" t="s">
        <v>12714</v>
      </c>
      <c r="N1277" s="1" t="s">
        <v>13111</v>
      </c>
      <c r="O1277" s="1" t="s">
        <v>1275</v>
      </c>
      <c r="P1277" s="1" t="s">
        <v>26487</v>
      </c>
      <c r="Q1277" s="1" t="s">
        <v>27334</v>
      </c>
      <c r="R1277" s="1" t="s">
        <v>13658</v>
      </c>
      <c r="S1277" s="1" t="s">
        <v>1275</v>
      </c>
      <c r="T1277" s="1"/>
      <c r="U1277" s="1"/>
      <c r="V1277" s="1" t="s">
        <v>13670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6273</v>
      </c>
      <c r="G1278" s="1" t="s">
        <v>7878</v>
      </c>
      <c r="H1278" s="1" t="s">
        <v>9514</v>
      </c>
      <c r="I1278" s="1" t="s">
        <v>11078</v>
      </c>
      <c r="J1278" s="1"/>
      <c r="K1278" s="1" t="s">
        <v>26432</v>
      </c>
      <c r="L1278" s="1" t="s">
        <v>1276</v>
      </c>
      <c r="M1278" s="1" t="s">
        <v>12715</v>
      </c>
      <c r="N1278" s="1" t="s">
        <v>13111</v>
      </c>
      <c r="O1278" s="1" t="s">
        <v>1276</v>
      </c>
      <c r="P1278" s="1" t="s">
        <v>26488</v>
      </c>
      <c r="Q1278" s="1" t="s">
        <v>26488</v>
      </c>
      <c r="R1278" s="1" t="s">
        <v>13658</v>
      </c>
      <c r="S1278" s="1" t="s">
        <v>1276</v>
      </c>
      <c r="T1278" s="1"/>
      <c r="U1278" s="1" t="s">
        <v>27609</v>
      </c>
      <c r="V1278" s="1" t="s">
        <v>13670</v>
      </c>
      <c r="W1278" s="1" t="s">
        <v>1276</v>
      </c>
      <c r="X1278" s="1"/>
      <c r="Y1278" t="s">
        <v>27644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24434</v>
      </c>
      <c r="F1279" s="1" t="s">
        <v>25071</v>
      </c>
      <c r="G1279" s="1" t="s">
        <v>25708</v>
      </c>
      <c r="H1279" s="1" t="s">
        <v>26356</v>
      </c>
      <c r="I1279" s="1" t="s">
        <v>11079</v>
      </c>
      <c r="J1279" s="1"/>
      <c r="K1279" s="1" t="s">
        <v>26432</v>
      </c>
      <c r="L1279" s="1" t="s">
        <v>1277</v>
      </c>
      <c r="M1279" s="1" t="s">
        <v>12716</v>
      </c>
      <c r="N1279" s="1" t="s">
        <v>13111</v>
      </c>
      <c r="O1279" s="1" t="s">
        <v>1277</v>
      </c>
      <c r="P1279" s="1" t="s">
        <v>26488</v>
      </c>
      <c r="Q1279" s="1" t="s">
        <v>26488</v>
      </c>
      <c r="R1279" s="1" t="s">
        <v>13658</v>
      </c>
      <c r="S1279" s="1" t="s">
        <v>1277</v>
      </c>
      <c r="T1279" s="1"/>
      <c r="U1279" s="1"/>
      <c r="V1279" s="1" t="s">
        <v>13670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14654</v>
      </c>
      <c r="F1280" s="1" t="s">
        <v>15683</v>
      </c>
      <c r="G1280" s="1" t="s">
        <v>16711</v>
      </c>
      <c r="H1280" s="1" t="s">
        <v>17728</v>
      </c>
      <c r="I1280" s="1" t="s">
        <v>11080</v>
      </c>
      <c r="J1280" s="1"/>
      <c r="K1280" s="1" t="s">
        <v>26432</v>
      </c>
      <c r="L1280" s="1" t="s">
        <v>1278</v>
      </c>
      <c r="M1280" s="1" t="s">
        <v>12717</v>
      </c>
      <c r="N1280" s="1" t="s">
        <v>13111</v>
      </c>
      <c r="O1280" s="1" t="s">
        <v>1278</v>
      </c>
      <c r="P1280" s="1" t="s">
        <v>26488</v>
      </c>
      <c r="Q1280" s="1" t="s">
        <v>26488</v>
      </c>
      <c r="R1280" s="1" t="s">
        <v>13658</v>
      </c>
      <c r="S1280" s="1" t="s">
        <v>1278</v>
      </c>
      <c r="T1280" s="1"/>
      <c r="U1280" s="1"/>
      <c r="V1280" s="1" t="s">
        <v>13670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14655</v>
      </c>
      <c r="F1281" s="1" t="s">
        <v>14655</v>
      </c>
      <c r="G1281" s="1" t="s">
        <v>16712</v>
      </c>
      <c r="H1281" s="1" t="s">
        <v>17736</v>
      </c>
      <c r="I1281" s="1" t="s">
        <v>11081</v>
      </c>
      <c r="J1281" s="1"/>
      <c r="K1281" s="1" t="s">
        <v>26432</v>
      </c>
      <c r="L1281" s="1" t="s">
        <v>1279</v>
      </c>
      <c r="M1281" s="1" t="s">
        <v>12718</v>
      </c>
      <c r="N1281" s="1" t="s">
        <v>13111</v>
      </c>
      <c r="O1281" s="1" t="s">
        <v>1279</v>
      </c>
      <c r="P1281" s="1" t="s">
        <v>26488</v>
      </c>
      <c r="Q1281" s="1" t="s">
        <v>26488</v>
      </c>
      <c r="R1281" s="1" t="s">
        <v>13658</v>
      </c>
      <c r="S1281" s="1" t="s">
        <v>1279</v>
      </c>
      <c r="T1281" s="1"/>
      <c r="U1281" s="1"/>
      <c r="V1281" s="1" t="s">
        <v>13670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14656</v>
      </c>
      <c r="F1282" s="1" t="s">
        <v>15684</v>
      </c>
      <c r="G1282" s="1" t="s">
        <v>16713</v>
      </c>
      <c r="H1282" s="1" t="s">
        <v>17765</v>
      </c>
      <c r="I1282" s="1" t="s">
        <v>11082</v>
      </c>
      <c r="J1282" s="1"/>
      <c r="K1282" s="1" t="s">
        <v>26432</v>
      </c>
      <c r="L1282" s="1" t="s">
        <v>1280</v>
      </c>
      <c r="M1282" s="1" t="s">
        <v>12719</v>
      </c>
      <c r="N1282" s="1" t="s">
        <v>13111</v>
      </c>
      <c r="O1282" s="1" t="s">
        <v>1280</v>
      </c>
      <c r="P1282" s="1" t="s">
        <v>26488</v>
      </c>
      <c r="Q1282" s="1" t="s">
        <v>26488</v>
      </c>
      <c r="R1282" s="1" t="s">
        <v>13658</v>
      </c>
      <c r="S1282" s="1" t="s">
        <v>1280</v>
      </c>
      <c r="T1282" s="1"/>
      <c r="U1282" s="1"/>
      <c r="V1282" s="1" t="s">
        <v>13670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6277</v>
      </c>
      <c r="G1283" s="1" t="s">
        <v>7883</v>
      </c>
      <c r="H1283" s="1" t="s">
        <v>9517</v>
      </c>
      <c r="I1283" s="1" t="s">
        <v>11083</v>
      </c>
      <c r="J1283" s="1"/>
      <c r="K1283" s="1" t="s">
        <v>26432</v>
      </c>
      <c r="L1283" s="1" t="s">
        <v>1281</v>
      </c>
      <c r="M1283" s="1" t="s">
        <v>12720</v>
      </c>
      <c r="N1283" s="1" t="s">
        <v>13111</v>
      </c>
      <c r="O1283" s="1" t="s">
        <v>1281</v>
      </c>
      <c r="P1283" s="1" t="s">
        <v>26488</v>
      </c>
      <c r="Q1283" s="1" t="s">
        <v>26488</v>
      </c>
      <c r="R1283" s="1" t="s">
        <v>13658</v>
      </c>
      <c r="S1283" s="1" t="s">
        <v>1281</v>
      </c>
      <c r="T1283" s="1"/>
      <c r="U1283" s="1"/>
      <c r="V1283" s="1" t="s">
        <v>13670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20521</v>
      </c>
      <c r="F1284" s="1" t="s">
        <v>21303</v>
      </c>
      <c r="G1284" s="1" t="s">
        <v>20521</v>
      </c>
      <c r="H1284" s="1" t="s">
        <v>22891</v>
      </c>
      <c r="I1284" s="1" t="s">
        <v>10225</v>
      </c>
      <c r="J1284" s="1"/>
      <c r="K1284" s="1" t="s">
        <v>26432</v>
      </c>
      <c r="L1284" s="1" t="s">
        <v>1282</v>
      </c>
      <c r="M1284" s="1" t="s">
        <v>12721</v>
      </c>
      <c r="N1284" s="1" t="s">
        <v>13111</v>
      </c>
      <c r="O1284" s="1" t="s">
        <v>1282</v>
      </c>
      <c r="P1284" s="1" t="s">
        <v>26488</v>
      </c>
      <c r="Q1284" s="1" t="s">
        <v>26488</v>
      </c>
      <c r="R1284" s="1" t="s">
        <v>13658</v>
      </c>
      <c r="S1284" s="1" t="s">
        <v>1282</v>
      </c>
      <c r="T1284" s="1"/>
      <c r="U1284" s="1"/>
      <c r="V1284" s="1" t="s">
        <v>13670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6279</v>
      </c>
      <c r="G1285" s="1" t="s">
        <v>7884</v>
      </c>
      <c r="H1285" s="1" t="s">
        <v>9519</v>
      </c>
      <c r="I1285" s="1" t="s">
        <v>10315</v>
      </c>
      <c r="J1285" s="1"/>
      <c r="K1285" s="1" t="s">
        <v>26432</v>
      </c>
      <c r="L1285" s="1" t="s">
        <v>1283</v>
      </c>
      <c r="M1285" s="1" t="s">
        <v>12722</v>
      </c>
      <c r="N1285" s="1" t="s">
        <v>13111</v>
      </c>
      <c r="O1285" s="1" t="s">
        <v>1283</v>
      </c>
      <c r="P1285" s="1" t="s">
        <v>26488</v>
      </c>
      <c r="Q1285" s="1" t="s">
        <v>26488</v>
      </c>
      <c r="R1285" s="1" t="s">
        <v>13658</v>
      </c>
      <c r="S1285" s="1" t="s">
        <v>1283</v>
      </c>
      <c r="T1285" s="1"/>
      <c r="U1285" s="1"/>
      <c r="V1285" s="1" t="s">
        <v>13670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14659</v>
      </c>
      <c r="F1286" s="1" t="s">
        <v>15687</v>
      </c>
      <c r="G1286" s="1" t="s">
        <v>16716</v>
      </c>
      <c r="H1286" s="1" t="s">
        <v>17768</v>
      </c>
      <c r="I1286" s="1" t="s">
        <v>10075</v>
      </c>
      <c r="J1286" s="1"/>
      <c r="K1286" s="1" t="s">
        <v>26432</v>
      </c>
      <c r="L1286" s="1" t="s">
        <v>1284</v>
      </c>
      <c r="M1286" s="1" t="s">
        <v>12723</v>
      </c>
      <c r="N1286" s="1" t="s">
        <v>13111</v>
      </c>
      <c r="O1286" s="1" t="s">
        <v>1284</v>
      </c>
      <c r="P1286" s="1" t="s">
        <v>26488</v>
      </c>
      <c r="Q1286" s="1" t="s">
        <v>26488</v>
      </c>
      <c r="R1286" s="1" t="s">
        <v>13658</v>
      </c>
      <c r="S1286" s="1" t="s">
        <v>1284</v>
      </c>
      <c r="T1286" s="1"/>
      <c r="U1286" s="1"/>
      <c r="V1286" s="1" t="s">
        <v>13670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6281</v>
      </c>
      <c r="G1287" s="1" t="s">
        <v>7886</v>
      </c>
      <c r="H1287" s="1" t="s">
        <v>9521</v>
      </c>
      <c r="I1287" s="1" t="s">
        <v>11084</v>
      </c>
      <c r="J1287" s="1"/>
      <c r="K1287" s="1" t="s">
        <v>26432</v>
      </c>
      <c r="L1287" s="1" t="s">
        <v>1285</v>
      </c>
      <c r="M1287" s="1" t="s">
        <v>12724</v>
      </c>
      <c r="N1287" s="1" t="s">
        <v>13111</v>
      </c>
      <c r="O1287" s="1" t="s">
        <v>1285</v>
      </c>
      <c r="P1287" s="1" t="s">
        <v>26488</v>
      </c>
      <c r="Q1287" s="1" t="s">
        <v>26488</v>
      </c>
      <c r="R1287" s="1" t="s">
        <v>13658</v>
      </c>
      <c r="S1287" s="1" t="s">
        <v>1285</v>
      </c>
      <c r="T1287" s="1"/>
      <c r="U1287" s="1"/>
      <c r="V1287" s="1" t="s">
        <v>13670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24435</v>
      </c>
      <c r="F1288" s="1" t="s">
        <v>25072</v>
      </c>
      <c r="G1288" s="1" t="s">
        <v>25709</v>
      </c>
      <c r="H1288" s="1" t="s">
        <v>26357</v>
      </c>
      <c r="I1288" s="1" t="s">
        <v>11085</v>
      </c>
      <c r="J1288" s="1"/>
      <c r="K1288" s="1" t="s">
        <v>26432</v>
      </c>
      <c r="L1288" s="1" t="s">
        <v>1286</v>
      </c>
      <c r="M1288" s="1" t="s">
        <v>12725</v>
      </c>
      <c r="N1288" s="1" t="s">
        <v>13111</v>
      </c>
      <c r="O1288" s="1" t="s">
        <v>1286</v>
      </c>
      <c r="P1288" s="1" t="s">
        <v>26488</v>
      </c>
      <c r="Q1288" s="1" t="s">
        <v>26488</v>
      </c>
      <c r="R1288" s="1" t="s">
        <v>13658</v>
      </c>
      <c r="S1288" s="1" t="s">
        <v>1286</v>
      </c>
      <c r="T1288" s="1"/>
      <c r="U1288" s="1"/>
      <c r="V1288" s="1" t="s">
        <v>13670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24436</v>
      </c>
      <c r="F1289" s="1" t="s">
        <v>25073</v>
      </c>
      <c r="G1289" s="1" t="s">
        <v>25710</v>
      </c>
      <c r="H1289" s="1" t="s">
        <v>26358</v>
      </c>
      <c r="I1289" s="1" t="s">
        <v>11086</v>
      </c>
      <c r="J1289" s="1"/>
      <c r="K1289" s="1" t="s">
        <v>26432</v>
      </c>
      <c r="L1289" s="1" t="s">
        <v>1287</v>
      </c>
      <c r="M1289" s="1" t="s">
        <v>12726</v>
      </c>
      <c r="N1289" s="1" t="s">
        <v>13111</v>
      </c>
      <c r="O1289" s="1" t="s">
        <v>1287</v>
      </c>
      <c r="P1289" s="1" t="s">
        <v>26488</v>
      </c>
      <c r="Q1289" s="1" t="s">
        <v>26488</v>
      </c>
      <c r="R1289" s="1" t="s">
        <v>13658</v>
      </c>
      <c r="S1289" s="1" t="s">
        <v>1287</v>
      </c>
      <c r="T1289" s="1"/>
      <c r="U1289" s="1"/>
      <c r="V1289" s="1" t="s">
        <v>13670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6284</v>
      </c>
      <c r="G1290" s="1" t="s">
        <v>7889</v>
      </c>
      <c r="H1290" s="1" t="s">
        <v>9524</v>
      </c>
      <c r="I1290" s="1" t="s">
        <v>11087</v>
      </c>
      <c r="J1290" s="1"/>
      <c r="K1290" s="1" t="s">
        <v>26432</v>
      </c>
      <c r="L1290" s="1" t="s">
        <v>1288</v>
      </c>
      <c r="M1290" s="1" t="s">
        <v>12727</v>
      </c>
      <c r="N1290" s="1" t="s">
        <v>13111</v>
      </c>
      <c r="O1290" s="1" t="s">
        <v>1288</v>
      </c>
      <c r="P1290" s="1" t="s">
        <v>26488</v>
      </c>
      <c r="Q1290" s="1" t="s">
        <v>26488</v>
      </c>
      <c r="R1290" s="1" t="s">
        <v>13658</v>
      </c>
      <c r="S1290" s="1" t="s">
        <v>1288</v>
      </c>
      <c r="T1290" s="1"/>
      <c r="U1290" s="1"/>
      <c r="V1290" s="1" t="s">
        <v>13670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24437</v>
      </c>
      <c r="F1291" s="1" t="s">
        <v>25074</v>
      </c>
      <c r="G1291" s="1" t="s">
        <v>25711</v>
      </c>
      <c r="H1291" s="1" t="s">
        <v>26359</v>
      </c>
      <c r="I1291" s="1" t="s">
        <v>11088</v>
      </c>
      <c r="J1291" s="1"/>
      <c r="K1291" s="1" t="s">
        <v>26432</v>
      </c>
      <c r="L1291" s="1" t="s">
        <v>1289</v>
      </c>
      <c r="M1291" s="1" t="s">
        <v>12728</v>
      </c>
      <c r="N1291" s="1" t="s">
        <v>13111</v>
      </c>
      <c r="O1291" s="1" t="s">
        <v>1289</v>
      </c>
      <c r="P1291" s="1" t="s">
        <v>26488</v>
      </c>
      <c r="Q1291" s="1" t="s">
        <v>26488</v>
      </c>
      <c r="R1291" s="1" t="s">
        <v>13658</v>
      </c>
      <c r="S1291" s="1" t="s">
        <v>1289</v>
      </c>
      <c r="T1291" s="1"/>
      <c r="U1291" s="1"/>
      <c r="V1291" s="1" t="s">
        <v>13670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20524</v>
      </c>
      <c r="F1292" s="1" t="s">
        <v>21306</v>
      </c>
      <c r="G1292" s="1" t="s">
        <v>22099</v>
      </c>
      <c r="H1292" s="1" t="s">
        <v>22894</v>
      </c>
      <c r="I1292" s="1" t="s">
        <v>11089</v>
      </c>
      <c r="J1292" s="1"/>
      <c r="K1292" s="1" t="s">
        <v>26432</v>
      </c>
      <c r="L1292" s="1" t="s">
        <v>1290</v>
      </c>
      <c r="M1292" s="1" t="s">
        <v>12729</v>
      </c>
      <c r="N1292" s="1" t="s">
        <v>13111</v>
      </c>
      <c r="O1292" s="1" t="s">
        <v>1290</v>
      </c>
      <c r="P1292" s="1" t="s">
        <v>26488</v>
      </c>
      <c r="Q1292" s="1" t="s">
        <v>26488</v>
      </c>
      <c r="R1292" s="1" t="s">
        <v>13658</v>
      </c>
      <c r="S1292" s="1" t="s">
        <v>1290</v>
      </c>
      <c r="T1292" s="1"/>
      <c r="U1292" s="1"/>
      <c r="V1292" s="1" t="s">
        <v>13670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6287</v>
      </c>
      <c r="G1293" s="1" t="s">
        <v>7892</v>
      </c>
      <c r="H1293" s="1" t="s">
        <v>9527</v>
      </c>
      <c r="I1293" s="1" t="s">
        <v>11090</v>
      </c>
      <c r="J1293" s="1"/>
      <c r="K1293" s="1" t="s">
        <v>26432</v>
      </c>
      <c r="L1293" s="1" t="s">
        <v>1291</v>
      </c>
      <c r="M1293" s="1" t="s">
        <v>12730</v>
      </c>
      <c r="N1293" s="1" t="s">
        <v>13111</v>
      </c>
      <c r="O1293" s="1" t="s">
        <v>1291</v>
      </c>
      <c r="P1293" s="1" t="s">
        <v>26488</v>
      </c>
      <c r="Q1293" s="1" t="s">
        <v>26488</v>
      </c>
      <c r="R1293" s="1" t="s">
        <v>13658</v>
      </c>
      <c r="S1293" s="1" t="s">
        <v>1291</v>
      </c>
      <c r="T1293" s="1"/>
      <c r="U1293" s="1"/>
      <c r="V1293" s="1" t="s">
        <v>13670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14665</v>
      </c>
      <c r="F1294" s="1" t="s">
        <v>15693</v>
      </c>
      <c r="G1294" s="1" t="s">
        <v>16722</v>
      </c>
      <c r="H1294" s="1" t="s">
        <v>17774</v>
      </c>
      <c r="I1294" s="1" t="s">
        <v>11091</v>
      </c>
      <c r="J1294" s="1"/>
      <c r="K1294" s="1" t="s">
        <v>26432</v>
      </c>
      <c r="L1294" s="1" t="s">
        <v>1292</v>
      </c>
      <c r="M1294" s="1" t="s">
        <v>12731</v>
      </c>
      <c r="N1294" s="1" t="s">
        <v>13111</v>
      </c>
      <c r="O1294" s="1" t="s">
        <v>1292</v>
      </c>
      <c r="P1294" s="1" t="s">
        <v>26488</v>
      </c>
      <c r="Q1294" s="1" t="s">
        <v>26488</v>
      </c>
      <c r="R1294" s="1" t="s">
        <v>13658</v>
      </c>
      <c r="S1294" s="1" t="s">
        <v>1292</v>
      </c>
      <c r="T1294" s="1"/>
      <c r="U1294" s="1"/>
      <c r="V1294" s="1" t="s">
        <v>13670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20525</v>
      </c>
      <c r="F1295" s="1" t="s">
        <v>21307</v>
      </c>
      <c r="G1295" s="1" t="s">
        <v>22100</v>
      </c>
      <c r="H1295" s="1" t="s">
        <v>22895</v>
      </c>
      <c r="I1295" s="1" t="s">
        <v>11092</v>
      </c>
      <c r="J1295" s="1"/>
      <c r="K1295" s="1" t="s">
        <v>26432</v>
      </c>
      <c r="L1295" s="1" t="s">
        <v>1293</v>
      </c>
      <c r="M1295" s="1" t="s">
        <v>12732</v>
      </c>
      <c r="N1295" s="1" t="s">
        <v>13111</v>
      </c>
      <c r="O1295" s="1" t="s">
        <v>1293</v>
      </c>
      <c r="P1295" s="1" t="s">
        <v>26488</v>
      </c>
      <c r="Q1295" s="1" t="s">
        <v>26488</v>
      </c>
      <c r="R1295" s="1" t="s">
        <v>13658</v>
      </c>
      <c r="S1295" s="1" t="s">
        <v>1293</v>
      </c>
      <c r="T1295" s="1"/>
      <c r="U1295" s="1"/>
      <c r="V1295" s="1" t="s">
        <v>13670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14666</v>
      </c>
      <c r="F1296" s="1" t="s">
        <v>15694</v>
      </c>
      <c r="G1296" s="1" t="s">
        <v>16723</v>
      </c>
      <c r="H1296" s="1" t="s">
        <v>17775</v>
      </c>
      <c r="I1296" s="1" t="s">
        <v>10647</v>
      </c>
      <c r="J1296" s="1"/>
      <c r="K1296" s="1" t="s">
        <v>26432</v>
      </c>
      <c r="L1296" s="1" t="s">
        <v>1294</v>
      </c>
      <c r="M1296" s="1" t="s">
        <v>12733</v>
      </c>
      <c r="N1296" s="1" t="s">
        <v>13111</v>
      </c>
      <c r="O1296" s="1" t="s">
        <v>1294</v>
      </c>
      <c r="P1296" s="1" t="s">
        <v>26488</v>
      </c>
      <c r="Q1296" s="1" t="s">
        <v>26488</v>
      </c>
      <c r="R1296" s="1" t="s">
        <v>13658</v>
      </c>
      <c r="S1296" s="1" t="s">
        <v>1294</v>
      </c>
      <c r="T1296" s="1"/>
      <c r="U1296" s="1"/>
      <c r="V1296" s="1" t="s">
        <v>13670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24438</v>
      </c>
      <c r="F1297" s="1" t="s">
        <v>25075</v>
      </c>
      <c r="G1297" s="1" t="s">
        <v>25712</v>
      </c>
      <c r="H1297" s="1" t="s">
        <v>26360</v>
      </c>
      <c r="I1297" s="1" t="s">
        <v>11093</v>
      </c>
      <c r="J1297" s="1"/>
      <c r="K1297" s="1" t="s">
        <v>26432</v>
      </c>
      <c r="L1297" s="1" t="s">
        <v>1295</v>
      </c>
      <c r="M1297" s="1" t="s">
        <v>12734</v>
      </c>
      <c r="N1297" s="1" t="s">
        <v>13111</v>
      </c>
      <c r="O1297" s="1" t="s">
        <v>1295</v>
      </c>
      <c r="P1297" s="1" t="s">
        <v>26488</v>
      </c>
      <c r="Q1297" s="1" t="s">
        <v>26488</v>
      </c>
      <c r="R1297" s="1" t="s">
        <v>13658</v>
      </c>
      <c r="S1297" s="1" t="s">
        <v>1295</v>
      </c>
      <c r="T1297" s="1"/>
      <c r="U1297" s="1"/>
      <c r="V1297" s="1" t="s">
        <v>13670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20526</v>
      </c>
      <c r="F1298" s="1" t="s">
        <v>21308</v>
      </c>
      <c r="G1298" s="1" t="s">
        <v>22101</v>
      </c>
      <c r="H1298" s="1" t="s">
        <v>22896</v>
      </c>
      <c r="I1298" s="1" t="s">
        <v>11094</v>
      </c>
      <c r="J1298" s="1"/>
      <c r="K1298" s="1" t="s">
        <v>26432</v>
      </c>
      <c r="L1298" s="1" t="s">
        <v>1296</v>
      </c>
      <c r="M1298" s="1" t="s">
        <v>12735</v>
      </c>
      <c r="N1298" s="1" t="s">
        <v>13111</v>
      </c>
      <c r="O1298" s="1" t="s">
        <v>1296</v>
      </c>
      <c r="P1298" s="1" t="s">
        <v>26488</v>
      </c>
      <c r="Q1298" s="1" t="s">
        <v>26488</v>
      </c>
      <c r="R1298" s="1" t="s">
        <v>13658</v>
      </c>
      <c r="S1298" s="1" t="s">
        <v>1296</v>
      </c>
      <c r="T1298" s="1"/>
      <c r="U1298" s="1"/>
      <c r="V1298" s="1" t="s">
        <v>13670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6293</v>
      </c>
      <c r="G1299" s="1" t="s">
        <v>7898</v>
      </c>
      <c r="H1299" s="1" t="s">
        <v>9533</v>
      </c>
      <c r="I1299" s="1" t="s">
        <v>11095</v>
      </c>
      <c r="J1299" s="1"/>
      <c r="K1299" s="1" t="s">
        <v>26432</v>
      </c>
      <c r="L1299" s="1" t="s">
        <v>1297</v>
      </c>
      <c r="M1299" s="1" t="s">
        <v>12736</v>
      </c>
      <c r="N1299" s="1" t="s">
        <v>13111</v>
      </c>
      <c r="O1299" s="1" t="s">
        <v>1297</v>
      </c>
      <c r="P1299" s="1" t="s">
        <v>26488</v>
      </c>
      <c r="Q1299" s="1" t="s">
        <v>26488</v>
      </c>
      <c r="R1299" s="1" t="s">
        <v>13658</v>
      </c>
      <c r="S1299" s="1" t="s">
        <v>1297</v>
      </c>
      <c r="T1299" s="1"/>
      <c r="U1299" s="1"/>
      <c r="V1299" s="1" t="s">
        <v>13670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6294</v>
      </c>
      <c r="G1300" s="1" t="s">
        <v>7899</v>
      </c>
      <c r="H1300" s="1" t="s">
        <v>9534</v>
      </c>
      <c r="I1300" s="1" t="s">
        <v>11096</v>
      </c>
      <c r="J1300" s="1"/>
      <c r="K1300" s="1" t="s">
        <v>26432</v>
      </c>
      <c r="L1300" s="1" t="s">
        <v>1298</v>
      </c>
      <c r="M1300" s="1" t="s">
        <v>12737</v>
      </c>
      <c r="N1300" s="1" t="s">
        <v>13111</v>
      </c>
      <c r="O1300" s="1" t="s">
        <v>1298</v>
      </c>
      <c r="P1300" s="1" t="s">
        <v>26488</v>
      </c>
      <c r="Q1300" s="1" t="s">
        <v>26488</v>
      </c>
      <c r="R1300" s="1" t="s">
        <v>13658</v>
      </c>
      <c r="S1300" s="1" t="s">
        <v>1298</v>
      </c>
      <c r="T1300" s="1"/>
      <c r="U1300" s="1"/>
      <c r="V1300" s="1" t="s">
        <v>13670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4686</v>
      </c>
      <c r="G1301" s="1" t="s">
        <v>7900</v>
      </c>
      <c r="H1301" s="1" t="s">
        <v>9535</v>
      </c>
      <c r="I1301" s="1" t="s">
        <v>11097</v>
      </c>
      <c r="J1301" s="1"/>
      <c r="K1301" s="1" t="s">
        <v>26432</v>
      </c>
      <c r="L1301" s="1" t="s">
        <v>1299</v>
      </c>
      <c r="M1301" s="1" t="s">
        <v>12738</v>
      </c>
      <c r="N1301" s="1" t="s">
        <v>13111</v>
      </c>
      <c r="O1301" s="1" t="s">
        <v>1299</v>
      </c>
      <c r="P1301" s="1" t="s">
        <v>26488</v>
      </c>
      <c r="Q1301" s="1" t="s">
        <v>26488</v>
      </c>
      <c r="R1301" s="1" t="s">
        <v>13658</v>
      </c>
      <c r="S1301" s="1" t="s">
        <v>1299</v>
      </c>
      <c r="T1301" s="1"/>
      <c r="U1301" s="1"/>
      <c r="V1301" s="1" t="s">
        <v>13670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6295</v>
      </c>
      <c r="G1302" s="1" t="s">
        <v>7901</v>
      </c>
      <c r="H1302" s="1" t="s">
        <v>9536</v>
      </c>
      <c r="I1302" s="1" t="s">
        <v>11098</v>
      </c>
      <c r="J1302" s="1"/>
      <c r="K1302" s="1" t="s">
        <v>26432</v>
      </c>
      <c r="L1302" s="1" t="s">
        <v>1300</v>
      </c>
      <c r="M1302" s="1" t="s">
        <v>12739</v>
      </c>
      <c r="N1302" s="1" t="s">
        <v>13111</v>
      </c>
      <c r="O1302" s="1" t="s">
        <v>1300</v>
      </c>
      <c r="P1302" s="1" t="s">
        <v>26488</v>
      </c>
      <c r="Q1302" s="1" t="s">
        <v>26488</v>
      </c>
      <c r="R1302" s="1" t="s">
        <v>13658</v>
      </c>
      <c r="S1302" s="1" t="s">
        <v>1300</v>
      </c>
      <c r="T1302" s="1"/>
      <c r="U1302" s="1"/>
      <c r="V1302" s="1" t="s">
        <v>13670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14670</v>
      </c>
      <c r="F1303" s="1" t="s">
        <v>15698</v>
      </c>
      <c r="G1303" s="1" t="s">
        <v>16727</v>
      </c>
      <c r="H1303" s="1" t="s">
        <v>17779</v>
      </c>
      <c r="I1303" s="1" t="s">
        <v>11099</v>
      </c>
      <c r="J1303" s="1"/>
      <c r="K1303" s="1" t="s">
        <v>26432</v>
      </c>
      <c r="L1303" s="1" t="s">
        <v>1301</v>
      </c>
      <c r="M1303" s="1" t="s">
        <v>12740</v>
      </c>
      <c r="N1303" s="1" t="s">
        <v>13111</v>
      </c>
      <c r="O1303" s="1" t="s">
        <v>1301</v>
      </c>
      <c r="P1303" s="1" t="s">
        <v>26488</v>
      </c>
      <c r="Q1303" s="1" t="s">
        <v>26488</v>
      </c>
      <c r="R1303" s="1" t="s">
        <v>13658</v>
      </c>
      <c r="S1303" s="1" t="s">
        <v>1301</v>
      </c>
      <c r="T1303" s="1"/>
      <c r="U1303" s="1"/>
      <c r="V1303" s="1" t="s">
        <v>13670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24439</v>
      </c>
      <c r="F1304" s="1" t="s">
        <v>25076</v>
      </c>
      <c r="G1304" s="1" t="s">
        <v>25713</v>
      </c>
      <c r="H1304" s="1" t="s">
        <v>26361</v>
      </c>
      <c r="I1304" s="1" t="s">
        <v>11100</v>
      </c>
      <c r="J1304" s="1"/>
      <c r="K1304" s="1" t="s">
        <v>26432</v>
      </c>
      <c r="L1304" s="1" t="s">
        <v>1302</v>
      </c>
      <c r="M1304" s="1" t="s">
        <v>12741</v>
      </c>
      <c r="N1304" s="1" t="s">
        <v>13111</v>
      </c>
      <c r="O1304" s="1" t="s">
        <v>1302</v>
      </c>
      <c r="P1304" s="1" t="s">
        <v>26488</v>
      </c>
      <c r="Q1304" s="1" t="s">
        <v>26488</v>
      </c>
      <c r="R1304" s="1" t="s">
        <v>13658</v>
      </c>
      <c r="S1304" s="1" t="s">
        <v>1302</v>
      </c>
      <c r="T1304" s="1"/>
      <c r="U1304" s="1"/>
      <c r="V1304" s="1" t="s">
        <v>13670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20528</v>
      </c>
      <c r="F1305" s="1" t="s">
        <v>21310</v>
      </c>
      <c r="G1305" s="1" t="s">
        <v>22103</v>
      </c>
      <c r="H1305" s="1" t="s">
        <v>22898</v>
      </c>
      <c r="I1305" s="1" t="s">
        <v>11101</v>
      </c>
      <c r="J1305" s="1"/>
      <c r="K1305" s="1" t="s">
        <v>26432</v>
      </c>
      <c r="L1305" s="1" t="s">
        <v>1303</v>
      </c>
      <c r="M1305" s="1" t="s">
        <v>12742</v>
      </c>
      <c r="N1305" s="1" t="s">
        <v>13111</v>
      </c>
      <c r="O1305" s="1" t="s">
        <v>1303</v>
      </c>
      <c r="P1305" s="1" t="s">
        <v>26488</v>
      </c>
      <c r="Q1305" s="1" t="s">
        <v>26488</v>
      </c>
      <c r="R1305" s="1" t="s">
        <v>13658</v>
      </c>
      <c r="S1305" s="1" t="s">
        <v>1303</v>
      </c>
      <c r="T1305" s="1"/>
      <c r="U1305" s="1"/>
      <c r="V1305" s="1" t="s">
        <v>13670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6299</v>
      </c>
      <c r="G1306" s="1" t="s">
        <v>7905</v>
      </c>
      <c r="H1306" s="1" t="s">
        <v>9540</v>
      </c>
      <c r="I1306" s="1" t="s">
        <v>11102</v>
      </c>
      <c r="J1306" s="1"/>
      <c r="K1306" s="1" t="s">
        <v>26432</v>
      </c>
      <c r="L1306" s="1" t="s">
        <v>1304</v>
      </c>
      <c r="M1306" s="1" t="s">
        <v>12743</v>
      </c>
      <c r="N1306" s="1" t="s">
        <v>13111</v>
      </c>
      <c r="O1306" s="1" t="s">
        <v>1304</v>
      </c>
      <c r="P1306" s="1" t="s">
        <v>26488</v>
      </c>
      <c r="Q1306" s="1" t="s">
        <v>26488</v>
      </c>
      <c r="R1306" s="1" t="s">
        <v>13658</v>
      </c>
      <c r="S1306" s="1" t="s">
        <v>1304</v>
      </c>
      <c r="T1306" s="1"/>
      <c r="U1306" s="1"/>
      <c r="V1306" s="1" t="s">
        <v>13670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14672</v>
      </c>
      <c r="F1307" s="1" t="s">
        <v>15700</v>
      </c>
      <c r="G1307" s="1" t="s">
        <v>16729</v>
      </c>
      <c r="H1307" s="1" t="s">
        <v>17781</v>
      </c>
      <c r="I1307" s="1" t="s">
        <v>11103</v>
      </c>
      <c r="J1307" s="1"/>
      <c r="K1307" s="1" t="s">
        <v>26432</v>
      </c>
      <c r="L1307" s="1" t="s">
        <v>1305</v>
      </c>
      <c r="M1307" s="1" t="s">
        <v>12744</v>
      </c>
      <c r="N1307" s="1" t="s">
        <v>13111</v>
      </c>
      <c r="O1307" s="1" t="s">
        <v>1305</v>
      </c>
      <c r="P1307" s="1" t="s">
        <v>26488</v>
      </c>
      <c r="Q1307" s="1" t="s">
        <v>26488</v>
      </c>
      <c r="R1307" s="1" t="s">
        <v>13658</v>
      </c>
      <c r="S1307" s="1" t="s">
        <v>1305</v>
      </c>
      <c r="T1307" s="1"/>
      <c r="U1307" s="1"/>
      <c r="V1307" s="1" t="s">
        <v>13670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24440</v>
      </c>
      <c r="F1308" s="1" t="s">
        <v>25077</v>
      </c>
      <c r="G1308" s="1" t="s">
        <v>25714</v>
      </c>
      <c r="H1308" s="1" t="s">
        <v>26362</v>
      </c>
      <c r="I1308" s="1" t="s">
        <v>11104</v>
      </c>
      <c r="J1308" s="1"/>
      <c r="K1308" s="1" t="s">
        <v>26432</v>
      </c>
      <c r="L1308" s="1" t="s">
        <v>1306</v>
      </c>
      <c r="M1308" s="1" t="s">
        <v>12745</v>
      </c>
      <c r="N1308" s="1" t="s">
        <v>13111</v>
      </c>
      <c r="O1308" s="1" t="s">
        <v>1306</v>
      </c>
      <c r="P1308" s="1" t="s">
        <v>26488</v>
      </c>
      <c r="Q1308" s="1" t="s">
        <v>26488</v>
      </c>
      <c r="R1308" s="1" t="s">
        <v>13658</v>
      </c>
      <c r="S1308" s="1" t="s">
        <v>1306</v>
      </c>
      <c r="T1308" s="1"/>
      <c r="U1308" s="1"/>
      <c r="V1308" s="1" t="s">
        <v>13670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20530</v>
      </c>
      <c r="F1309" s="1" t="s">
        <v>21312</v>
      </c>
      <c r="G1309" s="1" t="s">
        <v>22105</v>
      </c>
      <c r="H1309" s="1" t="s">
        <v>22900</v>
      </c>
      <c r="I1309" s="1" t="s">
        <v>11105</v>
      </c>
      <c r="J1309" s="1"/>
      <c r="K1309" s="1" t="s">
        <v>26432</v>
      </c>
      <c r="L1309" s="1" t="s">
        <v>1307</v>
      </c>
      <c r="M1309" s="1" t="s">
        <v>12746</v>
      </c>
      <c r="N1309" s="1" t="s">
        <v>13111</v>
      </c>
      <c r="O1309" s="1" t="s">
        <v>1307</v>
      </c>
      <c r="P1309" s="1" t="s">
        <v>26488</v>
      </c>
      <c r="Q1309" s="1" t="s">
        <v>26488</v>
      </c>
      <c r="R1309" s="1" t="s">
        <v>13658</v>
      </c>
      <c r="S1309" s="1" t="s">
        <v>1307</v>
      </c>
      <c r="T1309" s="1"/>
      <c r="U1309" s="1"/>
      <c r="V1309" s="1" t="s">
        <v>13670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20531</v>
      </c>
      <c r="F1310" s="1" t="s">
        <v>21313</v>
      </c>
      <c r="G1310" s="1" t="s">
        <v>22106</v>
      </c>
      <c r="H1310" s="1" t="s">
        <v>22901</v>
      </c>
      <c r="I1310" s="1" t="s">
        <v>11106</v>
      </c>
      <c r="J1310" s="1"/>
      <c r="K1310" s="1" t="s">
        <v>26432</v>
      </c>
      <c r="L1310" s="1" t="s">
        <v>1308</v>
      </c>
      <c r="M1310" s="1" t="s">
        <v>12747</v>
      </c>
      <c r="N1310" s="1" t="s">
        <v>13111</v>
      </c>
      <c r="O1310" s="1" t="s">
        <v>1308</v>
      </c>
      <c r="P1310" s="1" t="s">
        <v>26488</v>
      </c>
      <c r="Q1310" s="1" t="s">
        <v>26488</v>
      </c>
      <c r="R1310" s="1" t="s">
        <v>13658</v>
      </c>
      <c r="S1310" s="1" t="s">
        <v>1308</v>
      </c>
      <c r="T1310" s="1"/>
      <c r="U1310" s="1"/>
      <c r="V1310" s="1" t="s">
        <v>13670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6304</v>
      </c>
      <c r="G1311" s="1" t="s">
        <v>7910</v>
      </c>
      <c r="H1311" s="1" t="s">
        <v>9545</v>
      </c>
      <c r="I1311" s="1" t="s">
        <v>11107</v>
      </c>
      <c r="J1311" s="1"/>
      <c r="K1311" s="1" t="s">
        <v>26432</v>
      </c>
      <c r="L1311" s="1" t="s">
        <v>1309</v>
      </c>
      <c r="M1311" s="1" t="s">
        <v>12748</v>
      </c>
      <c r="N1311" s="1" t="s">
        <v>13111</v>
      </c>
      <c r="O1311" s="1" t="s">
        <v>1309</v>
      </c>
      <c r="P1311" s="1" t="s">
        <v>26488</v>
      </c>
      <c r="Q1311" s="1" t="s">
        <v>26488</v>
      </c>
      <c r="R1311" s="1" t="s">
        <v>13658</v>
      </c>
      <c r="S1311" s="1" t="s">
        <v>1309</v>
      </c>
      <c r="T1311" s="1"/>
      <c r="U1311" s="1"/>
      <c r="V1311" s="1" t="s">
        <v>13670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24441</v>
      </c>
      <c r="F1312" s="1" t="s">
        <v>25078</v>
      </c>
      <c r="G1312" s="1" t="s">
        <v>25715</v>
      </c>
      <c r="H1312" s="1" t="s">
        <v>26363</v>
      </c>
      <c r="I1312" s="1" t="s">
        <v>11108</v>
      </c>
      <c r="J1312" s="1"/>
      <c r="K1312" s="1" t="s">
        <v>26432</v>
      </c>
      <c r="L1312" s="1" t="s">
        <v>1310</v>
      </c>
      <c r="M1312" s="1" t="s">
        <v>12749</v>
      </c>
      <c r="N1312" s="1" t="s">
        <v>13111</v>
      </c>
      <c r="O1312" s="1" t="s">
        <v>1310</v>
      </c>
      <c r="P1312" s="1" t="s">
        <v>26488</v>
      </c>
      <c r="Q1312" s="1" t="s">
        <v>26488</v>
      </c>
      <c r="R1312" s="1" t="s">
        <v>13658</v>
      </c>
      <c r="S1312" s="1" t="s">
        <v>1310</v>
      </c>
      <c r="T1312" s="1"/>
      <c r="U1312" s="1"/>
      <c r="V1312" s="1" t="s">
        <v>13670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20533</v>
      </c>
      <c r="F1313" s="1" t="s">
        <v>20533</v>
      </c>
      <c r="G1313" s="1" t="s">
        <v>22108</v>
      </c>
      <c r="H1313" s="1" t="s">
        <v>22903</v>
      </c>
      <c r="I1313" s="1" t="s">
        <v>11109</v>
      </c>
      <c r="J1313" s="1"/>
      <c r="K1313" s="1" t="s">
        <v>26432</v>
      </c>
      <c r="L1313" s="1" t="s">
        <v>1311</v>
      </c>
      <c r="M1313" s="1" t="s">
        <v>12750</v>
      </c>
      <c r="N1313" s="1" t="s">
        <v>13111</v>
      </c>
      <c r="O1313" s="1" t="s">
        <v>1311</v>
      </c>
      <c r="P1313" s="1" t="s">
        <v>26488</v>
      </c>
      <c r="Q1313" s="1" t="s">
        <v>26488</v>
      </c>
      <c r="R1313" s="1" t="s">
        <v>13658</v>
      </c>
      <c r="S1313" s="1" t="s">
        <v>1311</v>
      </c>
      <c r="T1313" s="1"/>
      <c r="U1313" s="1"/>
      <c r="V1313" s="1" t="s">
        <v>13670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6306</v>
      </c>
      <c r="G1314" s="1" t="s">
        <v>7913</v>
      </c>
      <c r="H1314" s="1" t="s">
        <v>9548</v>
      </c>
      <c r="I1314" s="1" t="s">
        <v>11110</v>
      </c>
      <c r="J1314" s="1"/>
      <c r="K1314" s="1" t="s">
        <v>26432</v>
      </c>
      <c r="L1314" s="1" t="s">
        <v>1312</v>
      </c>
      <c r="M1314" s="1" t="s">
        <v>12751</v>
      </c>
      <c r="N1314" s="1" t="s">
        <v>13111</v>
      </c>
      <c r="O1314" s="1" t="s">
        <v>1312</v>
      </c>
      <c r="P1314" s="1" t="s">
        <v>26488</v>
      </c>
      <c r="Q1314" s="1" t="s">
        <v>26488</v>
      </c>
      <c r="R1314" s="1" t="s">
        <v>13658</v>
      </c>
      <c r="S1314" s="1" t="s">
        <v>1312</v>
      </c>
      <c r="T1314" s="1"/>
      <c r="U1314" s="1"/>
      <c r="V1314" s="1" t="s">
        <v>13670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24442</v>
      </c>
      <c r="F1315" s="1" t="s">
        <v>25079</v>
      </c>
      <c r="G1315" s="1" t="s">
        <v>25716</v>
      </c>
      <c r="H1315" s="1" t="s">
        <v>26364</v>
      </c>
      <c r="I1315" s="1" t="s">
        <v>11111</v>
      </c>
      <c r="J1315" s="1"/>
      <c r="K1315" s="1" t="s">
        <v>26432</v>
      </c>
      <c r="L1315" s="1" t="s">
        <v>1313</v>
      </c>
      <c r="M1315" s="1" t="s">
        <v>12752</v>
      </c>
      <c r="N1315" s="1" t="s">
        <v>13111</v>
      </c>
      <c r="O1315" s="1" t="s">
        <v>1313</v>
      </c>
      <c r="P1315" s="1" t="s">
        <v>26488</v>
      </c>
      <c r="Q1315" s="1" t="s">
        <v>26488</v>
      </c>
      <c r="R1315" s="1" t="s">
        <v>13658</v>
      </c>
      <c r="S1315" s="1" t="s">
        <v>1313</v>
      </c>
      <c r="T1315" s="1"/>
      <c r="U1315" s="1"/>
      <c r="V1315" s="1" t="s">
        <v>13670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24443</v>
      </c>
      <c r="F1316" s="1" t="s">
        <v>25080</v>
      </c>
      <c r="G1316" s="1" t="s">
        <v>25717</v>
      </c>
      <c r="H1316" s="1" t="s">
        <v>26365</v>
      </c>
      <c r="I1316" s="1" t="s">
        <v>11112</v>
      </c>
      <c r="J1316" s="1"/>
      <c r="K1316" s="1" t="s">
        <v>26432</v>
      </c>
      <c r="L1316" s="1" t="s">
        <v>1314</v>
      </c>
      <c r="M1316" s="1" t="s">
        <v>12753</v>
      </c>
      <c r="N1316" s="1" t="s">
        <v>13111</v>
      </c>
      <c r="O1316" s="1" t="s">
        <v>1314</v>
      </c>
      <c r="P1316" s="1" t="s">
        <v>26488</v>
      </c>
      <c r="Q1316" s="1" t="s">
        <v>26488</v>
      </c>
      <c r="R1316" s="1" t="s">
        <v>13658</v>
      </c>
      <c r="S1316" s="1" t="s">
        <v>1314</v>
      </c>
      <c r="T1316" s="1"/>
      <c r="U1316" s="1"/>
      <c r="V1316" s="1" t="s">
        <v>13670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6309</v>
      </c>
      <c r="G1317" s="1" t="s">
        <v>7916</v>
      </c>
      <c r="H1317" s="1" t="s">
        <v>9551</v>
      </c>
      <c r="I1317" s="1" t="s">
        <v>11113</v>
      </c>
      <c r="J1317" s="1"/>
      <c r="K1317" s="1" t="s">
        <v>26432</v>
      </c>
      <c r="L1317" s="1" t="s">
        <v>1315</v>
      </c>
      <c r="M1317" s="1" t="s">
        <v>12754</v>
      </c>
      <c r="N1317" s="1" t="s">
        <v>13111</v>
      </c>
      <c r="O1317" s="1" t="s">
        <v>1315</v>
      </c>
      <c r="P1317" s="1" t="s">
        <v>26488</v>
      </c>
      <c r="Q1317" s="1" t="s">
        <v>26488</v>
      </c>
      <c r="R1317" s="1" t="s">
        <v>13658</v>
      </c>
      <c r="S1317" s="1" t="s">
        <v>1315</v>
      </c>
      <c r="T1317" s="1"/>
      <c r="U1317" s="1"/>
      <c r="V1317" s="1" t="s">
        <v>13670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6310</v>
      </c>
      <c r="G1318" s="1" t="s">
        <v>7917</v>
      </c>
      <c r="H1318" s="1" t="s">
        <v>9552</v>
      </c>
      <c r="I1318" s="1" t="s">
        <v>11114</v>
      </c>
      <c r="J1318" s="1"/>
      <c r="K1318" s="1" t="s">
        <v>26432</v>
      </c>
      <c r="L1318" s="1" t="s">
        <v>1316</v>
      </c>
      <c r="M1318" s="1" t="s">
        <v>12755</v>
      </c>
      <c r="N1318" s="1" t="s">
        <v>13111</v>
      </c>
      <c r="O1318" s="1" t="s">
        <v>1316</v>
      </c>
      <c r="P1318" s="1" t="s">
        <v>26488</v>
      </c>
      <c r="Q1318" s="1" t="s">
        <v>26488</v>
      </c>
      <c r="R1318" s="1" t="s">
        <v>13658</v>
      </c>
      <c r="S1318" s="1" t="s">
        <v>1316</v>
      </c>
      <c r="T1318" s="1"/>
      <c r="U1318" s="1"/>
      <c r="V1318" s="1" t="s">
        <v>13670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6311</v>
      </c>
      <c r="G1319" s="1" t="s">
        <v>7918</v>
      </c>
      <c r="H1319" s="1" t="s">
        <v>9553</v>
      </c>
      <c r="I1319" s="1" t="s">
        <v>11115</v>
      </c>
      <c r="J1319" s="1"/>
      <c r="K1319" s="1" t="s">
        <v>26432</v>
      </c>
      <c r="L1319" s="1" t="s">
        <v>1317</v>
      </c>
      <c r="M1319" s="1" t="s">
        <v>12756</v>
      </c>
      <c r="N1319" s="1" t="s">
        <v>13111</v>
      </c>
      <c r="O1319" s="1" t="s">
        <v>1317</v>
      </c>
      <c r="P1319" s="1" t="s">
        <v>26488</v>
      </c>
      <c r="Q1319" s="1" t="s">
        <v>26488</v>
      </c>
      <c r="R1319" s="1" t="s">
        <v>13658</v>
      </c>
      <c r="S1319" s="1" t="s">
        <v>1317</v>
      </c>
      <c r="T1319" s="1"/>
      <c r="U1319" s="1"/>
      <c r="V1319" s="1" t="s">
        <v>13670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14677</v>
      </c>
      <c r="F1320" s="1" t="s">
        <v>15705</v>
      </c>
      <c r="G1320" s="1" t="s">
        <v>16734</v>
      </c>
      <c r="H1320" s="1" t="s">
        <v>17786</v>
      </c>
      <c r="I1320" s="1" t="s">
        <v>11116</v>
      </c>
      <c r="J1320" s="1"/>
      <c r="K1320" s="1" t="s">
        <v>26432</v>
      </c>
      <c r="L1320" s="1" t="s">
        <v>1318</v>
      </c>
      <c r="M1320" s="1" t="s">
        <v>12757</v>
      </c>
      <c r="N1320" s="1" t="s">
        <v>13111</v>
      </c>
      <c r="O1320" s="1" t="s">
        <v>1318</v>
      </c>
      <c r="P1320" s="1" t="s">
        <v>26489</v>
      </c>
      <c r="Q1320" s="1" t="s">
        <v>27335</v>
      </c>
      <c r="R1320" s="1" t="s">
        <v>13658</v>
      </c>
      <c r="S1320" s="1" t="s">
        <v>1318</v>
      </c>
      <c r="T1320" s="1" t="s">
        <v>27579</v>
      </c>
      <c r="U1320" s="1"/>
      <c r="V1320" s="1" t="s">
        <v>13670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4706</v>
      </c>
      <c r="G1321" s="1" t="s">
        <v>7920</v>
      </c>
      <c r="H1321" s="1" t="s">
        <v>9555</v>
      </c>
      <c r="I1321" s="1" t="s">
        <v>11117</v>
      </c>
      <c r="J1321" s="1"/>
      <c r="K1321" s="1" t="s">
        <v>26432</v>
      </c>
      <c r="L1321" s="1" t="s">
        <v>1319</v>
      </c>
      <c r="M1321" s="1" t="s">
        <v>12758</v>
      </c>
      <c r="N1321" s="1" t="s">
        <v>13111</v>
      </c>
      <c r="O1321" s="1" t="s">
        <v>1319</v>
      </c>
      <c r="P1321" s="1" t="s">
        <v>26489</v>
      </c>
      <c r="Q1321" s="1" t="s">
        <v>27336</v>
      </c>
      <c r="R1321" s="1" t="s">
        <v>13658</v>
      </c>
      <c r="S1321" s="1" t="s">
        <v>1319</v>
      </c>
      <c r="T1321" s="1"/>
      <c r="U1321" s="1"/>
      <c r="V1321" s="1" t="s">
        <v>13670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6313</v>
      </c>
      <c r="G1322" s="1" t="s">
        <v>7921</v>
      </c>
      <c r="H1322" s="1" t="s">
        <v>9556</v>
      </c>
      <c r="I1322" s="1" t="s">
        <v>11118</v>
      </c>
      <c r="J1322" s="1"/>
      <c r="K1322" s="1" t="s">
        <v>26432</v>
      </c>
      <c r="L1322" s="1" t="s">
        <v>1320</v>
      </c>
      <c r="M1322" s="1" t="s">
        <v>12759</v>
      </c>
      <c r="N1322" s="1" t="s">
        <v>13111</v>
      </c>
      <c r="O1322" s="1" t="s">
        <v>1320</v>
      </c>
      <c r="P1322" s="1" t="s">
        <v>26489</v>
      </c>
      <c r="Q1322" s="1" t="s">
        <v>27337</v>
      </c>
      <c r="R1322" s="1" t="s">
        <v>13658</v>
      </c>
      <c r="S1322" s="1" t="s">
        <v>1320</v>
      </c>
      <c r="T1322" s="1"/>
      <c r="U1322" s="1"/>
      <c r="V1322" s="1" t="s">
        <v>13670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6314</v>
      </c>
      <c r="G1323" s="1" t="s">
        <v>7922</v>
      </c>
      <c r="H1323" s="1" t="s">
        <v>9557</v>
      </c>
      <c r="I1323" s="1" t="s">
        <v>11119</v>
      </c>
      <c r="J1323" s="1"/>
      <c r="K1323" s="1" t="s">
        <v>26432</v>
      </c>
      <c r="L1323" s="1" t="s">
        <v>1321</v>
      </c>
      <c r="M1323" s="1" t="s">
        <v>12760</v>
      </c>
      <c r="N1323" s="1" t="s">
        <v>13111</v>
      </c>
      <c r="O1323" s="1" t="s">
        <v>1321</v>
      </c>
      <c r="P1323" s="1" t="s">
        <v>26489</v>
      </c>
      <c r="Q1323" s="1" t="s">
        <v>27338</v>
      </c>
      <c r="R1323" s="1" t="s">
        <v>13658</v>
      </c>
      <c r="S1323" s="1" t="s">
        <v>1321</v>
      </c>
      <c r="T1323" s="1"/>
      <c r="U1323" s="1"/>
      <c r="V1323" s="1" t="s">
        <v>13670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24444</v>
      </c>
      <c r="F1324" s="1" t="s">
        <v>25081</v>
      </c>
      <c r="G1324" s="1" t="s">
        <v>25718</v>
      </c>
      <c r="H1324" s="1" t="s">
        <v>26366</v>
      </c>
      <c r="I1324" s="1" t="s">
        <v>11120</v>
      </c>
      <c r="J1324" s="1"/>
      <c r="K1324" s="1" t="s">
        <v>26432</v>
      </c>
      <c r="L1324" s="1" t="s">
        <v>1322</v>
      </c>
      <c r="M1324" s="1" t="s">
        <v>12761</v>
      </c>
      <c r="N1324" s="1" t="s">
        <v>13111</v>
      </c>
      <c r="O1324" s="1" t="s">
        <v>1322</v>
      </c>
      <c r="P1324" s="1" t="s">
        <v>26489</v>
      </c>
      <c r="Q1324" s="1" t="s">
        <v>27339</v>
      </c>
      <c r="R1324" s="1" t="s">
        <v>13658</v>
      </c>
      <c r="S1324" s="1" t="s">
        <v>1322</v>
      </c>
      <c r="T1324" s="1"/>
      <c r="U1324" s="1"/>
      <c r="V1324" s="1" t="s">
        <v>13670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24445</v>
      </c>
      <c r="F1325" s="1" t="s">
        <v>25082</v>
      </c>
      <c r="G1325" s="1" t="s">
        <v>25719</v>
      </c>
      <c r="H1325" s="1" t="s">
        <v>26367</v>
      </c>
      <c r="I1325" s="1" t="s">
        <v>11121</v>
      </c>
      <c r="J1325" s="1"/>
      <c r="K1325" s="1" t="s">
        <v>26432</v>
      </c>
      <c r="L1325" s="1" t="s">
        <v>1323</v>
      </c>
      <c r="M1325" s="1" t="s">
        <v>12762</v>
      </c>
      <c r="N1325" s="1" t="s">
        <v>13111</v>
      </c>
      <c r="O1325" s="1" t="s">
        <v>1323</v>
      </c>
      <c r="P1325" s="1" t="s">
        <v>26489</v>
      </c>
      <c r="Q1325" s="1" t="s">
        <v>27340</v>
      </c>
      <c r="R1325" s="1" t="s">
        <v>13658</v>
      </c>
      <c r="S1325" s="1" t="s">
        <v>1323</v>
      </c>
      <c r="T1325" s="1"/>
      <c r="U1325" s="1"/>
      <c r="V1325" s="1" t="s">
        <v>13670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24446</v>
      </c>
      <c r="F1326" s="1" t="s">
        <v>25083</v>
      </c>
      <c r="G1326" s="1" t="s">
        <v>25720</v>
      </c>
      <c r="H1326" s="1" t="s">
        <v>26368</v>
      </c>
      <c r="I1326" s="1" t="s">
        <v>11122</v>
      </c>
      <c r="J1326" s="1"/>
      <c r="K1326" s="1" t="s">
        <v>26432</v>
      </c>
      <c r="L1326" s="1" t="s">
        <v>1324</v>
      </c>
      <c r="M1326" s="1" t="s">
        <v>12763</v>
      </c>
      <c r="N1326" s="1" t="s">
        <v>13111</v>
      </c>
      <c r="O1326" s="1" t="s">
        <v>1324</v>
      </c>
      <c r="P1326" s="1" t="s">
        <v>26489</v>
      </c>
      <c r="Q1326" s="1" t="s">
        <v>27341</v>
      </c>
      <c r="R1326" s="1" t="s">
        <v>13658</v>
      </c>
      <c r="S1326" s="1" t="s">
        <v>1324</v>
      </c>
      <c r="T1326" s="1"/>
      <c r="U1326" s="1"/>
      <c r="V1326" s="1" t="s">
        <v>13670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6318</v>
      </c>
      <c r="G1327" s="1" t="s">
        <v>4712</v>
      </c>
      <c r="H1327" s="1" t="s">
        <v>9561</v>
      </c>
      <c r="I1327" s="1" t="s">
        <v>11123</v>
      </c>
      <c r="J1327" s="1"/>
      <c r="K1327" s="1" t="s">
        <v>26432</v>
      </c>
      <c r="L1327" s="1" t="s">
        <v>1325</v>
      </c>
      <c r="M1327" s="1" t="s">
        <v>12764</v>
      </c>
      <c r="N1327" s="1" t="s">
        <v>13111</v>
      </c>
      <c r="O1327" s="1" t="s">
        <v>1325</v>
      </c>
      <c r="P1327" s="1" t="s">
        <v>26489</v>
      </c>
      <c r="Q1327" s="1" t="s">
        <v>27342</v>
      </c>
      <c r="R1327" s="1" t="s">
        <v>13658</v>
      </c>
      <c r="S1327" s="1" t="s">
        <v>1325</v>
      </c>
      <c r="T1327" s="1"/>
      <c r="U1327" s="1"/>
      <c r="V1327" s="1" t="s">
        <v>13670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14683</v>
      </c>
      <c r="F1328" s="1" t="s">
        <v>15711</v>
      </c>
      <c r="G1328" s="1" t="s">
        <v>16739</v>
      </c>
      <c r="H1328" s="1" t="s">
        <v>17792</v>
      </c>
      <c r="I1328" s="1" t="s">
        <v>11124</v>
      </c>
      <c r="J1328" s="1"/>
      <c r="K1328" s="1" t="s">
        <v>26432</v>
      </c>
      <c r="L1328" s="1" t="s">
        <v>1326</v>
      </c>
      <c r="M1328" s="1" t="s">
        <v>12765</v>
      </c>
      <c r="N1328" s="1" t="s">
        <v>13111</v>
      </c>
      <c r="O1328" s="1" t="s">
        <v>1326</v>
      </c>
      <c r="P1328" s="1" t="s">
        <v>26489</v>
      </c>
      <c r="Q1328" s="1" t="s">
        <v>27343</v>
      </c>
      <c r="R1328" s="1" t="s">
        <v>13658</v>
      </c>
      <c r="S1328" s="1" t="s">
        <v>1326</v>
      </c>
      <c r="T1328" s="1"/>
      <c r="U1328" s="1"/>
      <c r="V1328" s="1" t="s">
        <v>13670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6320</v>
      </c>
      <c r="G1329" s="1" t="s">
        <v>7927</v>
      </c>
      <c r="H1329" s="1" t="s">
        <v>9563</v>
      </c>
      <c r="I1329" s="1" t="s">
        <v>11125</v>
      </c>
      <c r="J1329" s="1"/>
      <c r="K1329" s="1" t="s">
        <v>26432</v>
      </c>
      <c r="L1329" s="1" t="s">
        <v>1327</v>
      </c>
      <c r="M1329" s="1" t="s">
        <v>12766</v>
      </c>
      <c r="N1329" s="1" t="s">
        <v>13111</v>
      </c>
      <c r="O1329" s="1" t="s">
        <v>1327</v>
      </c>
      <c r="P1329" s="1" t="s">
        <v>26489</v>
      </c>
      <c r="Q1329" s="1" t="s">
        <v>27344</v>
      </c>
      <c r="R1329" s="1" t="s">
        <v>13658</v>
      </c>
      <c r="S1329" s="1" t="s">
        <v>1327</v>
      </c>
      <c r="T1329" s="1"/>
      <c r="U1329" s="1"/>
      <c r="V1329" s="1" t="s">
        <v>13670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14685</v>
      </c>
      <c r="F1330" s="1" t="s">
        <v>15713</v>
      </c>
      <c r="G1330" s="1" t="s">
        <v>16741</v>
      </c>
      <c r="H1330" s="1" t="s">
        <v>17794</v>
      </c>
      <c r="I1330" s="1" t="s">
        <v>11126</v>
      </c>
      <c r="J1330" s="1"/>
      <c r="K1330" s="1" t="s">
        <v>26432</v>
      </c>
      <c r="L1330" s="1" t="s">
        <v>1328</v>
      </c>
      <c r="M1330" s="1" t="s">
        <v>12767</v>
      </c>
      <c r="N1330" s="1" t="s">
        <v>13111</v>
      </c>
      <c r="O1330" s="1" t="s">
        <v>1328</v>
      </c>
      <c r="P1330" s="1" t="s">
        <v>26489</v>
      </c>
      <c r="Q1330" s="1" t="s">
        <v>27345</v>
      </c>
      <c r="R1330" s="1" t="s">
        <v>13658</v>
      </c>
      <c r="S1330" s="1" t="s">
        <v>1328</v>
      </c>
      <c r="T1330" s="1"/>
      <c r="U1330" s="1"/>
      <c r="V1330" s="1" t="s">
        <v>13670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24447</v>
      </c>
      <c r="F1331" s="1" t="s">
        <v>25084</v>
      </c>
      <c r="G1331" s="1" t="s">
        <v>25721</v>
      </c>
      <c r="H1331" s="1" t="s">
        <v>26369</v>
      </c>
      <c r="I1331" s="1" t="s">
        <v>11127</v>
      </c>
      <c r="J1331" s="1"/>
      <c r="K1331" s="1" t="s">
        <v>26432</v>
      </c>
      <c r="L1331" s="1" t="s">
        <v>1329</v>
      </c>
      <c r="M1331" s="1" t="s">
        <v>12768</v>
      </c>
      <c r="N1331" s="1" t="s">
        <v>13111</v>
      </c>
      <c r="O1331" s="1" t="s">
        <v>1329</v>
      </c>
      <c r="P1331" s="1" t="s">
        <v>26489</v>
      </c>
      <c r="Q1331" s="1" t="s">
        <v>27346</v>
      </c>
      <c r="R1331" s="1" t="s">
        <v>13658</v>
      </c>
      <c r="S1331" s="1" t="s">
        <v>1329</v>
      </c>
      <c r="T1331" s="1"/>
      <c r="U1331" s="1"/>
      <c r="V1331" s="1" t="s">
        <v>13670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24448</v>
      </c>
      <c r="F1332" s="1" t="s">
        <v>25085</v>
      </c>
      <c r="G1332" s="1" t="s">
        <v>25722</v>
      </c>
      <c r="H1332" s="1" t="s">
        <v>26370</v>
      </c>
      <c r="I1332" s="1" t="s">
        <v>11128</v>
      </c>
      <c r="J1332" s="1"/>
      <c r="K1332" s="1" t="s">
        <v>26432</v>
      </c>
      <c r="L1332" s="1" t="s">
        <v>1330</v>
      </c>
      <c r="M1332" s="1" t="s">
        <v>12769</v>
      </c>
      <c r="N1332" s="1" t="s">
        <v>13111</v>
      </c>
      <c r="O1332" s="1" t="s">
        <v>1330</v>
      </c>
      <c r="P1332" s="1" t="s">
        <v>26489</v>
      </c>
      <c r="Q1332" s="1" t="s">
        <v>27347</v>
      </c>
      <c r="R1332" s="1" t="s">
        <v>13658</v>
      </c>
      <c r="S1332" s="1" t="s">
        <v>1330</v>
      </c>
      <c r="T1332" s="1"/>
      <c r="U1332" s="1"/>
      <c r="V1332" s="1" t="s">
        <v>13670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20535</v>
      </c>
      <c r="F1333" s="1" t="s">
        <v>20535</v>
      </c>
      <c r="G1333" s="1" t="s">
        <v>22110</v>
      </c>
      <c r="H1333" s="1" t="s">
        <v>22905</v>
      </c>
      <c r="I1333" s="1" t="s">
        <v>11129</v>
      </c>
      <c r="J1333" s="1"/>
      <c r="K1333" s="1" t="s">
        <v>26432</v>
      </c>
      <c r="L1333" s="1" t="s">
        <v>1331</v>
      </c>
      <c r="M1333" s="1" t="s">
        <v>12770</v>
      </c>
      <c r="N1333" s="1" t="s">
        <v>13111</v>
      </c>
      <c r="O1333" s="1" t="s">
        <v>1331</v>
      </c>
      <c r="P1333" s="1" t="s">
        <v>26489</v>
      </c>
      <c r="Q1333" s="1" t="s">
        <v>27348</v>
      </c>
      <c r="R1333" s="1" t="s">
        <v>13658</v>
      </c>
      <c r="S1333" s="1" t="s">
        <v>1331</v>
      </c>
      <c r="T1333" s="1"/>
      <c r="U1333" s="1"/>
      <c r="V1333" s="1" t="s">
        <v>13670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14687</v>
      </c>
      <c r="F1334" s="1" t="s">
        <v>15714</v>
      </c>
      <c r="G1334" s="1" t="s">
        <v>16743</v>
      </c>
      <c r="H1334" s="1" t="s">
        <v>17796</v>
      </c>
      <c r="I1334" s="1" t="s">
        <v>11130</v>
      </c>
      <c r="J1334" s="1"/>
      <c r="K1334" s="1" t="s">
        <v>26432</v>
      </c>
      <c r="L1334" s="1" t="s">
        <v>1332</v>
      </c>
      <c r="M1334" s="1" t="s">
        <v>12771</v>
      </c>
      <c r="N1334" s="1" t="s">
        <v>13111</v>
      </c>
      <c r="O1334" s="1" t="s">
        <v>1332</v>
      </c>
      <c r="P1334" s="1" t="s">
        <v>26489</v>
      </c>
      <c r="Q1334" s="1" t="s">
        <v>27349</v>
      </c>
      <c r="R1334" s="1" t="s">
        <v>13658</v>
      </c>
      <c r="S1334" s="1" t="s">
        <v>1332</v>
      </c>
      <c r="T1334" s="1"/>
      <c r="U1334" s="1"/>
      <c r="V1334" s="1" t="s">
        <v>13670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6325</v>
      </c>
      <c r="G1335" s="1" t="s">
        <v>7933</v>
      </c>
      <c r="H1335" s="1" t="s">
        <v>9569</v>
      </c>
      <c r="I1335" s="1" t="s">
        <v>11131</v>
      </c>
      <c r="J1335" s="1"/>
      <c r="K1335" s="1" t="s">
        <v>26432</v>
      </c>
      <c r="L1335" s="1" t="s">
        <v>1333</v>
      </c>
      <c r="M1335" s="1" t="s">
        <v>12772</v>
      </c>
      <c r="N1335" s="1" t="s">
        <v>13111</v>
      </c>
      <c r="O1335" s="1" t="s">
        <v>1333</v>
      </c>
      <c r="P1335" s="1" t="s">
        <v>26489</v>
      </c>
      <c r="Q1335" s="1" t="s">
        <v>27350</v>
      </c>
      <c r="R1335" s="1" t="s">
        <v>13658</v>
      </c>
      <c r="S1335" s="1" t="s">
        <v>1333</v>
      </c>
      <c r="T1335" s="1"/>
      <c r="U1335" s="1"/>
      <c r="V1335" s="1" t="s">
        <v>13670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14689</v>
      </c>
      <c r="F1336" s="1" t="s">
        <v>15716</v>
      </c>
      <c r="G1336" s="1" t="s">
        <v>14689</v>
      </c>
      <c r="H1336" s="1" t="s">
        <v>17798</v>
      </c>
      <c r="I1336" s="1" t="s">
        <v>11132</v>
      </c>
      <c r="J1336" s="1"/>
      <c r="K1336" s="1" t="s">
        <v>26432</v>
      </c>
      <c r="L1336" s="1" t="s">
        <v>1334</v>
      </c>
      <c r="M1336" s="1" t="s">
        <v>12773</v>
      </c>
      <c r="N1336" s="1" t="s">
        <v>13111</v>
      </c>
      <c r="O1336" s="1" t="s">
        <v>1334</v>
      </c>
      <c r="P1336" s="1" t="s">
        <v>26489</v>
      </c>
      <c r="Q1336" s="1" t="s">
        <v>27351</v>
      </c>
      <c r="R1336" s="1" t="s">
        <v>13658</v>
      </c>
      <c r="S1336" s="1" t="s">
        <v>1334</v>
      </c>
      <c r="T1336" s="1"/>
      <c r="U1336" s="1"/>
      <c r="V1336" s="1" t="s">
        <v>13670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20537</v>
      </c>
      <c r="F1337" s="1" t="s">
        <v>21317</v>
      </c>
      <c r="G1337" s="1" t="s">
        <v>22112</v>
      </c>
      <c r="H1337" s="1" t="s">
        <v>22907</v>
      </c>
      <c r="I1337" s="1" t="s">
        <v>11133</v>
      </c>
      <c r="J1337" s="1"/>
      <c r="K1337" s="1" t="s">
        <v>26432</v>
      </c>
      <c r="L1337" s="1" t="s">
        <v>1335</v>
      </c>
      <c r="M1337" s="1" t="s">
        <v>12774</v>
      </c>
      <c r="N1337" s="1" t="s">
        <v>13111</v>
      </c>
      <c r="O1337" s="1" t="s">
        <v>1335</v>
      </c>
      <c r="P1337" s="1" t="s">
        <v>26489</v>
      </c>
      <c r="Q1337" s="1" t="s">
        <v>27352</v>
      </c>
      <c r="R1337" s="1" t="s">
        <v>13658</v>
      </c>
      <c r="S1337" s="1" t="s">
        <v>1335</v>
      </c>
      <c r="T1337" s="1"/>
      <c r="U1337" s="1"/>
      <c r="V1337" s="1" t="s">
        <v>13670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20538</v>
      </c>
      <c r="F1338" s="1" t="s">
        <v>21318</v>
      </c>
      <c r="G1338" s="1" t="s">
        <v>22113</v>
      </c>
      <c r="H1338" s="1" t="s">
        <v>22908</v>
      </c>
      <c r="I1338" s="1" t="s">
        <v>11134</v>
      </c>
      <c r="J1338" s="1"/>
      <c r="K1338" s="1" t="s">
        <v>26432</v>
      </c>
      <c r="L1338" s="1" t="s">
        <v>1336</v>
      </c>
      <c r="M1338" s="1" t="s">
        <v>12775</v>
      </c>
      <c r="N1338" s="1" t="s">
        <v>13111</v>
      </c>
      <c r="O1338" s="1" t="s">
        <v>1336</v>
      </c>
      <c r="P1338" s="1" t="s">
        <v>26489</v>
      </c>
      <c r="Q1338" s="1" t="s">
        <v>27353</v>
      </c>
      <c r="R1338" s="1" t="s">
        <v>13658</v>
      </c>
      <c r="S1338" s="1" t="s">
        <v>1336</v>
      </c>
      <c r="T1338" s="1"/>
      <c r="U1338" s="1"/>
      <c r="V1338" s="1" t="s">
        <v>13670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6329</v>
      </c>
      <c r="G1339" s="1" t="s">
        <v>7936</v>
      </c>
      <c r="H1339" s="1" t="s">
        <v>9573</v>
      </c>
      <c r="I1339" s="1" t="s">
        <v>11135</v>
      </c>
      <c r="J1339" s="1"/>
      <c r="K1339" s="1" t="s">
        <v>26432</v>
      </c>
      <c r="L1339" s="1" t="s">
        <v>1337</v>
      </c>
      <c r="M1339" s="1" t="s">
        <v>12776</v>
      </c>
      <c r="N1339" s="1" t="s">
        <v>13111</v>
      </c>
      <c r="O1339" s="1" t="s">
        <v>1337</v>
      </c>
      <c r="P1339" s="1" t="s">
        <v>26489</v>
      </c>
      <c r="Q1339" s="1" t="s">
        <v>27354</v>
      </c>
      <c r="R1339" s="1" t="s">
        <v>13658</v>
      </c>
      <c r="S1339" s="1" t="s">
        <v>1337</v>
      </c>
      <c r="T1339" s="1"/>
      <c r="U1339" s="1"/>
      <c r="V1339" s="1" t="s">
        <v>13670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6330</v>
      </c>
      <c r="G1340" s="1" t="s">
        <v>7937</v>
      </c>
      <c r="H1340" s="1" t="s">
        <v>9574</v>
      </c>
      <c r="I1340" s="1" t="s">
        <v>11136</v>
      </c>
      <c r="J1340" s="1"/>
      <c r="K1340" s="1" t="s">
        <v>26432</v>
      </c>
      <c r="L1340" s="1" t="s">
        <v>1338</v>
      </c>
      <c r="M1340" s="1" t="s">
        <v>12777</v>
      </c>
      <c r="N1340" s="1" t="s">
        <v>13111</v>
      </c>
      <c r="O1340" s="1" t="s">
        <v>1338</v>
      </c>
      <c r="P1340" s="1" t="s">
        <v>26489</v>
      </c>
      <c r="Q1340" s="1" t="s">
        <v>27355</v>
      </c>
      <c r="R1340" s="1" t="s">
        <v>13658</v>
      </c>
      <c r="S1340" s="1" t="s">
        <v>1338</v>
      </c>
      <c r="T1340" s="1"/>
      <c r="U1340" s="1"/>
      <c r="V1340" s="1" t="s">
        <v>13670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24449</v>
      </c>
      <c r="F1341" s="1" t="s">
        <v>25086</v>
      </c>
      <c r="G1341" s="1" t="s">
        <v>25723</v>
      </c>
      <c r="H1341" s="1" t="s">
        <v>26371</v>
      </c>
      <c r="I1341" s="1" t="s">
        <v>11137</v>
      </c>
      <c r="J1341" s="1"/>
      <c r="K1341" s="1" t="s">
        <v>26432</v>
      </c>
      <c r="L1341" s="1" t="s">
        <v>1339</v>
      </c>
      <c r="M1341" s="1" t="s">
        <v>12778</v>
      </c>
      <c r="N1341" s="1" t="s">
        <v>13111</v>
      </c>
      <c r="O1341" s="1" t="s">
        <v>1339</v>
      </c>
      <c r="P1341" s="1" t="s">
        <v>26489</v>
      </c>
      <c r="Q1341" s="1" t="s">
        <v>27356</v>
      </c>
      <c r="R1341" s="1" t="s">
        <v>13658</v>
      </c>
      <c r="S1341" s="1" t="s">
        <v>1339</v>
      </c>
      <c r="T1341" s="1"/>
      <c r="U1341" s="1"/>
      <c r="V1341" s="1" t="s">
        <v>13670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24450</v>
      </c>
      <c r="F1342" s="1" t="s">
        <v>25087</v>
      </c>
      <c r="G1342" s="1" t="s">
        <v>25724</v>
      </c>
      <c r="H1342" s="1" t="s">
        <v>26372</v>
      </c>
      <c r="I1342" s="1" t="s">
        <v>11138</v>
      </c>
      <c r="J1342" s="1"/>
      <c r="K1342" s="1" t="s">
        <v>26432</v>
      </c>
      <c r="L1342" s="1" t="s">
        <v>1340</v>
      </c>
      <c r="M1342" s="1" t="s">
        <v>12779</v>
      </c>
      <c r="N1342" s="1" t="s">
        <v>13111</v>
      </c>
      <c r="O1342" s="1" t="s">
        <v>1340</v>
      </c>
      <c r="P1342" s="1" t="s">
        <v>26489</v>
      </c>
      <c r="Q1342" s="1" t="s">
        <v>27357</v>
      </c>
      <c r="R1342" s="1" t="s">
        <v>13658</v>
      </c>
      <c r="S1342" s="1" t="s">
        <v>1340</v>
      </c>
      <c r="T1342" s="1"/>
      <c r="U1342" s="1"/>
      <c r="V1342" s="1" t="s">
        <v>13670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14691</v>
      </c>
      <c r="F1343" s="1" t="s">
        <v>15718</v>
      </c>
      <c r="G1343" s="1" t="s">
        <v>16746</v>
      </c>
      <c r="H1343" s="1" t="s">
        <v>17800</v>
      </c>
      <c r="I1343" s="1" t="s">
        <v>11139</v>
      </c>
      <c r="J1343" s="1"/>
      <c r="K1343" s="1" t="s">
        <v>26432</v>
      </c>
      <c r="L1343" s="1" t="s">
        <v>1341</v>
      </c>
      <c r="M1343" s="1" t="s">
        <v>12780</v>
      </c>
      <c r="N1343" s="1" t="s">
        <v>13111</v>
      </c>
      <c r="O1343" s="1" t="s">
        <v>1341</v>
      </c>
      <c r="P1343" s="1" t="s">
        <v>26489</v>
      </c>
      <c r="Q1343" s="1" t="s">
        <v>27358</v>
      </c>
      <c r="R1343" s="1" t="s">
        <v>13658</v>
      </c>
      <c r="S1343" s="1" t="s">
        <v>1341</v>
      </c>
      <c r="T1343" s="1"/>
      <c r="U1343" s="1"/>
      <c r="V1343" s="1" t="s">
        <v>13670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6334</v>
      </c>
      <c r="G1344" s="1" t="s">
        <v>7941</v>
      </c>
      <c r="H1344" s="1" t="s">
        <v>9578</v>
      </c>
      <c r="I1344" s="1" t="s">
        <v>11140</v>
      </c>
      <c r="J1344" s="1"/>
      <c r="K1344" s="1" t="s">
        <v>26432</v>
      </c>
      <c r="L1344" s="1" t="s">
        <v>1342</v>
      </c>
      <c r="M1344" s="1" t="s">
        <v>12781</v>
      </c>
      <c r="N1344" s="1" t="s">
        <v>13111</v>
      </c>
      <c r="O1344" s="1" t="s">
        <v>1342</v>
      </c>
      <c r="P1344" s="1" t="s">
        <v>26489</v>
      </c>
      <c r="Q1344" s="1" t="s">
        <v>27359</v>
      </c>
      <c r="R1344" s="1" t="s">
        <v>13658</v>
      </c>
      <c r="S1344" s="1" t="s">
        <v>1342</v>
      </c>
      <c r="T1344" s="1"/>
      <c r="U1344" s="1"/>
      <c r="V1344" s="1" t="s">
        <v>13670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6335</v>
      </c>
      <c r="G1345" s="1" t="s">
        <v>7942</v>
      </c>
      <c r="H1345" s="1" t="s">
        <v>9579</v>
      </c>
      <c r="I1345" s="1" t="s">
        <v>11141</v>
      </c>
      <c r="J1345" s="1"/>
      <c r="K1345" s="1" t="s">
        <v>26432</v>
      </c>
      <c r="L1345" s="1" t="s">
        <v>1343</v>
      </c>
      <c r="M1345" s="1" t="s">
        <v>12782</v>
      </c>
      <c r="N1345" s="1" t="s">
        <v>13111</v>
      </c>
      <c r="O1345" s="1" t="s">
        <v>1343</v>
      </c>
      <c r="P1345" s="1" t="s">
        <v>26489</v>
      </c>
      <c r="Q1345" s="1" t="s">
        <v>27360</v>
      </c>
      <c r="R1345" s="1" t="s">
        <v>13658</v>
      </c>
      <c r="S1345" s="1" t="s">
        <v>1343</v>
      </c>
      <c r="T1345" s="1"/>
      <c r="U1345" s="1"/>
      <c r="V1345" s="1" t="s">
        <v>13670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24451</v>
      </c>
      <c r="F1346" s="1" t="s">
        <v>25088</v>
      </c>
      <c r="G1346" s="1" t="s">
        <v>25725</v>
      </c>
      <c r="H1346" s="1" t="s">
        <v>26373</v>
      </c>
      <c r="I1346" s="1" t="s">
        <v>11142</v>
      </c>
      <c r="J1346" s="1"/>
      <c r="K1346" s="1" t="s">
        <v>26432</v>
      </c>
      <c r="L1346" s="1" t="s">
        <v>1344</v>
      </c>
      <c r="M1346" s="1" t="s">
        <v>12783</v>
      </c>
      <c r="N1346" s="1" t="s">
        <v>13111</v>
      </c>
      <c r="O1346" s="1" t="s">
        <v>1344</v>
      </c>
      <c r="P1346" s="1" t="s">
        <v>26489</v>
      </c>
      <c r="Q1346" s="1" t="s">
        <v>27361</v>
      </c>
      <c r="R1346" s="1" t="s">
        <v>13658</v>
      </c>
      <c r="S1346" s="1" t="s">
        <v>1344</v>
      </c>
      <c r="T1346" s="1"/>
      <c r="U1346" s="1"/>
      <c r="V1346" s="1" t="s">
        <v>13670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20540</v>
      </c>
      <c r="F1347" s="1" t="s">
        <v>21320</v>
      </c>
      <c r="G1347" s="1" t="s">
        <v>22115</v>
      </c>
      <c r="H1347" s="1" t="s">
        <v>22910</v>
      </c>
      <c r="I1347" s="1" t="s">
        <v>11143</v>
      </c>
      <c r="J1347" s="1"/>
      <c r="K1347" s="1" t="s">
        <v>26432</v>
      </c>
      <c r="L1347" s="1" t="s">
        <v>1345</v>
      </c>
      <c r="M1347" s="1" t="s">
        <v>12784</v>
      </c>
      <c r="N1347" s="1" t="s">
        <v>13111</v>
      </c>
      <c r="O1347" s="1" t="s">
        <v>1345</v>
      </c>
      <c r="P1347" s="1" t="s">
        <v>26489</v>
      </c>
      <c r="Q1347" s="1" t="s">
        <v>27362</v>
      </c>
      <c r="R1347" s="1" t="s">
        <v>13658</v>
      </c>
      <c r="S1347" s="1" t="s">
        <v>1345</v>
      </c>
      <c r="T1347" s="1"/>
      <c r="U1347" s="1"/>
      <c r="V1347" s="1" t="s">
        <v>13670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20541</v>
      </c>
      <c r="F1348" s="1" t="s">
        <v>21321</v>
      </c>
      <c r="G1348" s="1" t="s">
        <v>22116</v>
      </c>
      <c r="H1348" s="1" t="s">
        <v>22911</v>
      </c>
      <c r="I1348" s="1" t="s">
        <v>11144</v>
      </c>
      <c r="J1348" s="1"/>
      <c r="K1348" s="1" t="s">
        <v>26432</v>
      </c>
      <c r="L1348" s="1" t="s">
        <v>1346</v>
      </c>
      <c r="M1348" s="1" t="s">
        <v>12785</v>
      </c>
      <c r="N1348" s="1" t="s">
        <v>13111</v>
      </c>
      <c r="O1348" s="1" t="s">
        <v>1346</v>
      </c>
      <c r="P1348" s="1" t="s">
        <v>26489</v>
      </c>
      <c r="Q1348" s="1" t="s">
        <v>27363</v>
      </c>
      <c r="R1348" s="1" t="s">
        <v>13658</v>
      </c>
      <c r="S1348" s="1" t="s">
        <v>1346</v>
      </c>
      <c r="T1348" s="1"/>
      <c r="U1348" s="1"/>
      <c r="V1348" s="1" t="s">
        <v>13670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20542</v>
      </c>
      <c r="F1349" s="1" t="s">
        <v>21322</v>
      </c>
      <c r="G1349" s="1" t="s">
        <v>22117</v>
      </c>
      <c r="H1349" s="1" t="s">
        <v>22912</v>
      </c>
      <c r="I1349" s="1" t="s">
        <v>11145</v>
      </c>
      <c r="J1349" s="1"/>
      <c r="K1349" s="1" t="s">
        <v>26432</v>
      </c>
      <c r="L1349" s="1" t="s">
        <v>1347</v>
      </c>
      <c r="M1349" s="1" t="s">
        <v>12786</v>
      </c>
      <c r="N1349" s="1" t="s">
        <v>13111</v>
      </c>
      <c r="O1349" s="1" t="s">
        <v>1347</v>
      </c>
      <c r="P1349" s="1" t="s">
        <v>26489</v>
      </c>
      <c r="Q1349" s="1" t="s">
        <v>27364</v>
      </c>
      <c r="R1349" s="1" t="s">
        <v>13658</v>
      </c>
      <c r="S1349" s="1" t="s">
        <v>1347</v>
      </c>
      <c r="T1349" s="1"/>
      <c r="U1349" s="1"/>
      <c r="V1349" s="1" t="s">
        <v>13670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14696</v>
      </c>
      <c r="F1350" s="1" t="s">
        <v>15723</v>
      </c>
      <c r="G1350" s="1" t="s">
        <v>16751</v>
      </c>
      <c r="H1350" s="1" t="s">
        <v>17805</v>
      </c>
      <c r="I1350" s="1" t="s">
        <v>11146</v>
      </c>
      <c r="J1350" s="1"/>
      <c r="K1350" s="1" t="s">
        <v>26432</v>
      </c>
      <c r="L1350" s="1" t="s">
        <v>1348</v>
      </c>
      <c r="M1350" s="1" t="s">
        <v>12787</v>
      </c>
      <c r="N1350" s="1" t="s">
        <v>13111</v>
      </c>
      <c r="O1350" s="1" t="s">
        <v>1348</v>
      </c>
      <c r="P1350" s="1" t="s">
        <v>26489</v>
      </c>
      <c r="Q1350" s="1" t="s">
        <v>27365</v>
      </c>
      <c r="R1350" s="1" t="s">
        <v>13658</v>
      </c>
      <c r="S1350" s="1" t="s">
        <v>1348</v>
      </c>
      <c r="T1350" s="1"/>
      <c r="U1350" s="1"/>
      <c r="V1350" s="1" t="s">
        <v>13670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6341</v>
      </c>
      <c r="G1351" s="1" t="s">
        <v>7948</v>
      </c>
      <c r="H1351" s="1" t="s">
        <v>9585</v>
      </c>
      <c r="I1351" s="1" t="s">
        <v>11147</v>
      </c>
      <c r="J1351" s="1"/>
      <c r="K1351" s="1" t="s">
        <v>26432</v>
      </c>
      <c r="L1351" s="1" t="s">
        <v>1349</v>
      </c>
      <c r="M1351" s="1" t="s">
        <v>12788</v>
      </c>
      <c r="N1351" s="1" t="s">
        <v>13111</v>
      </c>
      <c r="O1351" s="1" t="s">
        <v>1349</v>
      </c>
      <c r="P1351" s="1" t="s">
        <v>26489</v>
      </c>
      <c r="Q1351" s="1" t="s">
        <v>27366</v>
      </c>
      <c r="R1351" s="1" t="s">
        <v>13658</v>
      </c>
      <c r="S1351" s="1" t="s">
        <v>1349</v>
      </c>
      <c r="T1351" s="1"/>
      <c r="U1351" s="1"/>
      <c r="V1351" s="1" t="s">
        <v>13670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7949</v>
      </c>
      <c r="H1352" s="1" t="s">
        <v>9586</v>
      </c>
      <c r="I1352" s="1" t="s">
        <v>11148</v>
      </c>
      <c r="J1352" s="1"/>
      <c r="K1352" s="1" t="s">
        <v>26432</v>
      </c>
      <c r="L1352" s="1" t="s">
        <v>1350</v>
      </c>
      <c r="M1352" s="1" t="s">
        <v>12789</v>
      </c>
      <c r="N1352" s="1" t="s">
        <v>13111</v>
      </c>
      <c r="O1352" s="1" t="s">
        <v>1350</v>
      </c>
      <c r="P1352" s="1" t="s">
        <v>26489</v>
      </c>
      <c r="Q1352" s="1" t="s">
        <v>27367</v>
      </c>
      <c r="R1352" s="1" t="s">
        <v>13658</v>
      </c>
      <c r="S1352" s="1" t="s">
        <v>1350</v>
      </c>
      <c r="T1352" s="1"/>
      <c r="U1352" s="1"/>
      <c r="V1352" s="1" t="s">
        <v>13670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6342</v>
      </c>
      <c r="G1353" s="1" t="s">
        <v>7950</v>
      </c>
      <c r="H1353" s="1" t="s">
        <v>9587</v>
      </c>
      <c r="I1353" s="1" t="s">
        <v>11149</v>
      </c>
      <c r="J1353" s="1"/>
      <c r="K1353" s="1" t="s">
        <v>26432</v>
      </c>
      <c r="L1353" s="1" t="s">
        <v>1351</v>
      </c>
      <c r="M1353" s="1" t="s">
        <v>12790</v>
      </c>
      <c r="N1353" s="1" t="s">
        <v>13111</v>
      </c>
      <c r="O1353" s="1" t="s">
        <v>1351</v>
      </c>
      <c r="P1353" s="1" t="s">
        <v>26490</v>
      </c>
      <c r="Q1353" s="1" t="s">
        <v>26490</v>
      </c>
      <c r="R1353" s="1" t="s">
        <v>13658</v>
      </c>
      <c r="S1353" s="1" t="s">
        <v>1351</v>
      </c>
      <c r="T1353" s="1"/>
      <c r="U1353" s="1" t="s">
        <v>27610</v>
      </c>
      <c r="V1353" s="1" t="s">
        <v>13670</v>
      </c>
      <c r="W1353" s="1" t="s">
        <v>1351</v>
      </c>
      <c r="X1353" s="1" t="s">
        <v>27626</v>
      </c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14700</v>
      </c>
      <c r="F1354" s="1" t="s">
        <v>15726</v>
      </c>
      <c r="G1354" s="1" t="s">
        <v>16755</v>
      </c>
      <c r="H1354" s="1" t="s">
        <v>17809</v>
      </c>
      <c r="I1354" s="1" t="s">
        <v>11150</v>
      </c>
      <c r="J1354" s="1"/>
      <c r="K1354" s="1" t="s">
        <v>26432</v>
      </c>
      <c r="L1354" s="1" t="s">
        <v>1352</v>
      </c>
      <c r="M1354" s="1" t="s">
        <v>12791</v>
      </c>
      <c r="N1354" s="1" t="s">
        <v>13111</v>
      </c>
      <c r="O1354" s="1" t="s">
        <v>1352</v>
      </c>
      <c r="P1354" s="1" t="s">
        <v>26490</v>
      </c>
      <c r="Q1354" s="1" t="s">
        <v>26490</v>
      </c>
      <c r="R1354" s="1" t="s">
        <v>13658</v>
      </c>
      <c r="S1354" s="1" t="s">
        <v>1352</v>
      </c>
      <c r="T1354" s="1"/>
      <c r="U1354" s="1"/>
      <c r="V1354" s="1" t="s">
        <v>13670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14701</v>
      </c>
      <c r="F1355" s="1" t="s">
        <v>15727</v>
      </c>
      <c r="G1355" s="1" t="s">
        <v>16756</v>
      </c>
      <c r="H1355" s="1" t="s">
        <v>17810</v>
      </c>
      <c r="I1355" s="1" t="s">
        <v>11151</v>
      </c>
      <c r="J1355" s="1"/>
      <c r="K1355" s="1" t="s">
        <v>26432</v>
      </c>
      <c r="L1355" s="1" t="s">
        <v>1353</v>
      </c>
      <c r="M1355" s="1" t="s">
        <v>12792</v>
      </c>
      <c r="N1355" s="1" t="s">
        <v>13111</v>
      </c>
      <c r="O1355" s="1" t="s">
        <v>1353</v>
      </c>
      <c r="P1355" s="1" t="s">
        <v>26490</v>
      </c>
      <c r="Q1355" s="1" t="s">
        <v>26490</v>
      </c>
      <c r="R1355" s="1" t="s">
        <v>13658</v>
      </c>
      <c r="S1355" s="1" t="s">
        <v>1353</v>
      </c>
      <c r="T1355" s="1"/>
      <c r="U1355" s="1"/>
      <c r="V1355" s="1" t="s">
        <v>13670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6345</v>
      </c>
      <c r="G1356" s="1" t="s">
        <v>7953</v>
      </c>
      <c r="H1356" s="1" t="s">
        <v>9590</v>
      </c>
      <c r="I1356" s="1" t="s">
        <v>11152</v>
      </c>
      <c r="J1356" s="1"/>
      <c r="K1356" s="1" t="s">
        <v>26432</v>
      </c>
      <c r="L1356" s="1" t="s">
        <v>1354</v>
      </c>
      <c r="M1356" s="1" t="s">
        <v>12793</v>
      </c>
      <c r="N1356" s="1" t="s">
        <v>13111</v>
      </c>
      <c r="O1356" s="1" t="s">
        <v>1354</v>
      </c>
      <c r="P1356" s="1" t="s">
        <v>26490</v>
      </c>
      <c r="Q1356" s="1" t="s">
        <v>26490</v>
      </c>
      <c r="R1356" s="1" t="s">
        <v>13658</v>
      </c>
      <c r="S1356" s="1" t="s">
        <v>1354</v>
      </c>
      <c r="T1356" s="1"/>
      <c r="U1356" s="1"/>
      <c r="V1356" s="1" t="s">
        <v>13670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14703</v>
      </c>
      <c r="F1357" s="1" t="s">
        <v>15729</v>
      </c>
      <c r="G1357" s="1" t="s">
        <v>16758</v>
      </c>
      <c r="H1357" s="1" t="s">
        <v>17812</v>
      </c>
      <c r="I1357" s="1" t="s">
        <v>11153</v>
      </c>
      <c r="J1357" s="1"/>
      <c r="K1357" s="1" t="s">
        <v>26432</v>
      </c>
      <c r="L1357" s="1" t="s">
        <v>1355</v>
      </c>
      <c r="M1357" s="1" t="s">
        <v>12794</v>
      </c>
      <c r="N1357" s="1" t="s">
        <v>13111</v>
      </c>
      <c r="O1357" s="1" t="s">
        <v>1355</v>
      </c>
      <c r="P1357" s="1" t="s">
        <v>26490</v>
      </c>
      <c r="Q1357" s="1" t="s">
        <v>26490</v>
      </c>
      <c r="R1357" s="1" t="s">
        <v>13658</v>
      </c>
      <c r="S1357" s="1" t="s">
        <v>1355</v>
      </c>
      <c r="T1357" s="1"/>
      <c r="U1357" s="1"/>
      <c r="V1357" s="1" t="s">
        <v>13670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6347</v>
      </c>
      <c r="G1358" s="1" t="s">
        <v>7955</v>
      </c>
      <c r="H1358" s="1" t="s">
        <v>9592</v>
      </c>
      <c r="I1358" s="1" t="s">
        <v>11154</v>
      </c>
      <c r="J1358" s="1"/>
      <c r="K1358" s="1" t="s">
        <v>26432</v>
      </c>
      <c r="L1358" s="1" t="s">
        <v>1356</v>
      </c>
      <c r="M1358" s="1" t="s">
        <v>12795</v>
      </c>
      <c r="N1358" s="1" t="s">
        <v>13111</v>
      </c>
      <c r="O1358" s="1" t="s">
        <v>1356</v>
      </c>
      <c r="P1358" s="1" t="s">
        <v>26490</v>
      </c>
      <c r="Q1358" s="1" t="s">
        <v>26490</v>
      </c>
      <c r="R1358" s="1" t="s">
        <v>13658</v>
      </c>
      <c r="S1358" s="1" t="s">
        <v>1356</v>
      </c>
      <c r="T1358" s="1"/>
      <c r="U1358" s="1"/>
      <c r="V1358" s="1" t="s">
        <v>13670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6348</v>
      </c>
      <c r="G1359" s="1" t="s">
        <v>7956</v>
      </c>
      <c r="H1359" s="1" t="s">
        <v>9593</v>
      </c>
      <c r="I1359" s="1" t="s">
        <v>11155</v>
      </c>
      <c r="J1359" s="1"/>
      <c r="K1359" s="1" t="s">
        <v>26432</v>
      </c>
      <c r="L1359" s="1" t="s">
        <v>1357</v>
      </c>
      <c r="M1359" s="1" t="s">
        <v>12796</v>
      </c>
      <c r="N1359" s="1" t="s">
        <v>13111</v>
      </c>
      <c r="O1359" s="1" t="s">
        <v>1357</v>
      </c>
      <c r="P1359" s="1" t="s">
        <v>26490</v>
      </c>
      <c r="Q1359" s="1" t="s">
        <v>26490</v>
      </c>
      <c r="R1359" s="1" t="s">
        <v>13658</v>
      </c>
      <c r="S1359" s="1" t="s">
        <v>1357</v>
      </c>
      <c r="T1359" s="1"/>
      <c r="U1359" s="1"/>
      <c r="V1359" s="1" t="s">
        <v>13670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14704</v>
      </c>
      <c r="F1360" s="1" t="s">
        <v>15730</v>
      </c>
      <c r="G1360" s="1" t="s">
        <v>16759</v>
      </c>
      <c r="H1360" s="1" t="s">
        <v>17813</v>
      </c>
      <c r="I1360" s="1" t="s">
        <v>11156</v>
      </c>
      <c r="J1360" s="1"/>
      <c r="K1360" s="1" t="s">
        <v>26432</v>
      </c>
      <c r="L1360" s="1" t="s">
        <v>1358</v>
      </c>
      <c r="M1360" s="1" t="s">
        <v>12797</v>
      </c>
      <c r="N1360" s="1" t="s">
        <v>13111</v>
      </c>
      <c r="O1360" s="1" t="s">
        <v>1358</v>
      </c>
      <c r="P1360" s="1" t="s">
        <v>26490</v>
      </c>
      <c r="Q1360" s="1" t="s">
        <v>26490</v>
      </c>
      <c r="R1360" s="1" t="s">
        <v>13658</v>
      </c>
      <c r="S1360" s="1" t="s">
        <v>1358</v>
      </c>
      <c r="T1360" s="1"/>
      <c r="U1360" s="1"/>
      <c r="V1360" s="1" t="s">
        <v>13670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14705</v>
      </c>
      <c r="F1361" s="1" t="s">
        <v>15731</v>
      </c>
      <c r="G1361" s="1" t="s">
        <v>16760</v>
      </c>
      <c r="H1361" s="1" t="s">
        <v>17814</v>
      </c>
      <c r="I1361" s="1" t="s">
        <v>11157</v>
      </c>
      <c r="J1361" s="1"/>
      <c r="K1361" s="1" t="s">
        <v>26432</v>
      </c>
      <c r="L1361" s="1" t="s">
        <v>1359</v>
      </c>
      <c r="M1361" s="1" t="s">
        <v>12798</v>
      </c>
      <c r="N1361" s="1" t="s">
        <v>13111</v>
      </c>
      <c r="O1361" s="1" t="s">
        <v>1359</v>
      </c>
      <c r="P1361" s="1" t="s">
        <v>26490</v>
      </c>
      <c r="Q1361" s="1" t="s">
        <v>26490</v>
      </c>
      <c r="R1361" s="1" t="s">
        <v>13658</v>
      </c>
      <c r="S1361" s="1" t="s">
        <v>1359</v>
      </c>
      <c r="T1361" s="1"/>
      <c r="U1361" s="1"/>
      <c r="V1361" s="1" t="s">
        <v>13670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6351</v>
      </c>
      <c r="G1362" s="1" t="s">
        <v>7959</v>
      </c>
      <c r="H1362" s="1" t="s">
        <v>9596</v>
      </c>
      <c r="I1362" s="1" t="s">
        <v>11158</v>
      </c>
      <c r="J1362" s="1"/>
      <c r="K1362" s="1" t="s">
        <v>26432</v>
      </c>
      <c r="L1362" s="1" t="s">
        <v>1360</v>
      </c>
      <c r="M1362" s="1" t="s">
        <v>12799</v>
      </c>
      <c r="N1362" s="1" t="s">
        <v>13111</v>
      </c>
      <c r="O1362" s="1" t="s">
        <v>1360</v>
      </c>
      <c r="P1362" s="1" t="s">
        <v>26490</v>
      </c>
      <c r="Q1362" s="1" t="s">
        <v>26490</v>
      </c>
      <c r="R1362" s="1" t="s">
        <v>13658</v>
      </c>
      <c r="S1362" s="1" t="s">
        <v>1360</v>
      </c>
      <c r="T1362" s="1"/>
      <c r="U1362" s="1"/>
      <c r="V1362" s="1" t="s">
        <v>13670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24452</v>
      </c>
      <c r="F1363" s="1" t="s">
        <v>25089</v>
      </c>
      <c r="G1363" s="1" t="s">
        <v>25726</v>
      </c>
      <c r="H1363" s="1" t="s">
        <v>26374</v>
      </c>
      <c r="I1363" s="1" t="s">
        <v>11159</v>
      </c>
      <c r="J1363" s="1"/>
      <c r="K1363" s="1" t="s">
        <v>26432</v>
      </c>
      <c r="L1363" s="1" t="s">
        <v>1361</v>
      </c>
      <c r="M1363" s="1" t="s">
        <v>12800</v>
      </c>
      <c r="N1363" s="1" t="s">
        <v>13111</v>
      </c>
      <c r="O1363" s="1" t="s">
        <v>1361</v>
      </c>
      <c r="P1363" s="1" t="s">
        <v>26490</v>
      </c>
      <c r="Q1363" s="1" t="s">
        <v>26490</v>
      </c>
      <c r="R1363" s="1" t="s">
        <v>13658</v>
      </c>
      <c r="S1363" s="1" t="s">
        <v>1361</v>
      </c>
      <c r="T1363" s="1"/>
      <c r="U1363" s="1"/>
      <c r="V1363" s="1" t="s">
        <v>13670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6353</v>
      </c>
      <c r="G1364" s="1" t="s">
        <v>7961</v>
      </c>
      <c r="H1364" s="1" t="s">
        <v>9598</v>
      </c>
      <c r="I1364" s="1" t="s">
        <v>11160</v>
      </c>
      <c r="J1364" s="1"/>
      <c r="K1364" s="1" t="s">
        <v>26432</v>
      </c>
      <c r="L1364" s="1" t="s">
        <v>1362</v>
      </c>
      <c r="M1364" s="1" t="s">
        <v>12801</v>
      </c>
      <c r="N1364" s="1" t="s">
        <v>13111</v>
      </c>
      <c r="O1364" s="1" t="s">
        <v>1362</v>
      </c>
      <c r="P1364" s="1" t="s">
        <v>26490</v>
      </c>
      <c r="Q1364" s="1" t="s">
        <v>26490</v>
      </c>
      <c r="R1364" s="1" t="s">
        <v>13658</v>
      </c>
      <c r="S1364" s="1" t="s">
        <v>1362</v>
      </c>
      <c r="T1364" s="1"/>
      <c r="U1364" s="1"/>
      <c r="V1364" s="1" t="s">
        <v>13670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24453</v>
      </c>
      <c r="F1365" s="1" t="s">
        <v>25090</v>
      </c>
      <c r="G1365" s="1" t="s">
        <v>25727</v>
      </c>
      <c r="H1365" s="1" t="s">
        <v>26375</v>
      </c>
      <c r="I1365" s="1" t="s">
        <v>11161</v>
      </c>
      <c r="J1365" s="1"/>
      <c r="K1365" s="1" t="s">
        <v>26432</v>
      </c>
      <c r="L1365" s="1" t="s">
        <v>1363</v>
      </c>
      <c r="M1365" s="1" t="s">
        <v>12802</v>
      </c>
      <c r="N1365" s="1" t="s">
        <v>13111</v>
      </c>
      <c r="O1365" s="1" t="s">
        <v>1363</v>
      </c>
      <c r="P1365" s="1" t="s">
        <v>26490</v>
      </c>
      <c r="Q1365" s="1" t="s">
        <v>26490</v>
      </c>
      <c r="R1365" s="1" t="s">
        <v>13658</v>
      </c>
      <c r="S1365" s="1" t="s">
        <v>1363</v>
      </c>
      <c r="T1365" s="1"/>
      <c r="U1365" s="1"/>
      <c r="V1365" s="1" t="s">
        <v>13670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24454</v>
      </c>
      <c r="F1366" s="1" t="s">
        <v>25091</v>
      </c>
      <c r="G1366" s="1" t="s">
        <v>24454</v>
      </c>
      <c r="H1366" s="1" t="s">
        <v>26376</v>
      </c>
      <c r="I1366" s="1" t="s">
        <v>11162</v>
      </c>
      <c r="J1366" s="1"/>
      <c r="K1366" s="1" t="s">
        <v>26432</v>
      </c>
      <c r="L1366" s="1" t="s">
        <v>1364</v>
      </c>
      <c r="M1366" s="1" t="s">
        <v>12803</v>
      </c>
      <c r="N1366" s="1" t="s">
        <v>13111</v>
      </c>
      <c r="O1366" s="1" t="s">
        <v>1364</v>
      </c>
      <c r="P1366" s="1" t="s">
        <v>26490</v>
      </c>
      <c r="Q1366" s="1" t="s">
        <v>26490</v>
      </c>
      <c r="R1366" s="1" t="s">
        <v>13658</v>
      </c>
      <c r="S1366" s="1" t="s">
        <v>1364</v>
      </c>
      <c r="T1366" s="1"/>
      <c r="U1366" s="1"/>
      <c r="V1366" s="1" t="s">
        <v>13670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20548</v>
      </c>
      <c r="F1367" s="1" t="s">
        <v>21328</v>
      </c>
      <c r="G1367" s="1" t="s">
        <v>22122</v>
      </c>
      <c r="H1367" s="1" t="s">
        <v>22918</v>
      </c>
      <c r="I1367" s="1" t="s">
        <v>11163</v>
      </c>
      <c r="J1367" s="1"/>
      <c r="K1367" s="1" t="s">
        <v>26432</v>
      </c>
      <c r="L1367" s="1" t="s">
        <v>1365</v>
      </c>
      <c r="M1367" s="1" t="s">
        <v>12804</v>
      </c>
      <c r="N1367" s="1" t="s">
        <v>13111</v>
      </c>
      <c r="O1367" s="1" t="s">
        <v>1365</v>
      </c>
      <c r="P1367" s="1" t="s">
        <v>26490</v>
      </c>
      <c r="Q1367" s="1" t="s">
        <v>26490</v>
      </c>
      <c r="R1367" s="1" t="s">
        <v>13658</v>
      </c>
      <c r="S1367" s="1" t="s">
        <v>1365</v>
      </c>
      <c r="T1367" s="1"/>
      <c r="U1367" s="1"/>
      <c r="V1367" s="1" t="s">
        <v>13670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6357</v>
      </c>
      <c r="G1368" s="1" t="s">
        <v>7964</v>
      </c>
      <c r="H1368" s="1" t="s">
        <v>9602</v>
      </c>
      <c r="I1368" s="1" t="s">
        <v>11164</v>
      </c>
      <c r="J1368" s="1"/>
      <c r="K1368" s="1" t="s">
        <v>26432</v>
      </c>
      <c r="L1368" s="1" t="s">
        <v>1366</v>
      </c>
      <c r="M1368" s="1" t="s">
        <v>12805</v>
      </c>
      <c r="N1368" s="1" t="s">
        <v>13111</v>
      </c>
      <c r="O1368" s="1" t="s">
        <v>1366</v>
      </c>
      <c r="P1368" s="1" t="s">
        <v>26490</v>
      </c>
      <c r="Q1368" s="1" t="s">
        <v>26490</v>
      </c>
      <c r="R1368" s="1" t="s">
        <v>13658</v>
      </c>
      <c r="S1368" s="1" t="s">
        <v>1366</v>
      </c>
      <c r="T1368" s="1"/>
      <c r="U1368" s="1"/>
      <c r="V1368" s="1" t="s">
        <v>13670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24455</v>
      </c>
      <c r="F1369" s="1" t="s">
        <v>25092</v>
      </c>
      <c r="G1369" s="1" t="s">
        <v>25728</v>
      </c>
      <c r="H1369" s="1" t="s">
        <v>26377</v>
      </c>
      <c r="I1369" s="1" t="s">
        <v>11165</v>
      </c>
      <c r="J1369" s="1"/>
      <c r="K1369" s="1" t="s">
        <v>26432</v>
      </c>
      <c r="L1369" s="1" t="s">
        <v>1367</v>
      </c>
      <c r="M1369" s="1" t="s">
        <v>12806</v>
      </c>
      <c r="N1369" s="1" t="s">
        <v>13111</v>
      </c>
      <c r="O1369" s="1" t="s">
        <v>1367</v>
      </c>
      <c r="P1369" s="1" t="s">
        <v>26490</v>
      </c>
      <c r="Q1369" s="1" t="s">
        <v>26490</v>
      </c>
      <c r="R1369" s="1" t="s">
        <v>13658</v>
      </c>
      <c r="S1369" s="1" t="s">
        <v>1367</v>
      </c>
      <c r="T1369" s="1"/>
      <c r="U1369" s="1"/>
      <c r="V1369" s="1" t="s">
        <v>13670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24456</v>
      </c>
      <c r="F1370" s="1" t="s">
        <v>25093</v>
      </c>
      <c r="G1370" s="1" t="s">
        <v>25729</v>
      </c>
      <c r="H1370" s="1" t="s">
        <v>26378</v>
      </c>
      <c r="I1370" s="1" t="s">
        <v>11166</v>
      </c>
      <c r="J1370" s="1"/>
      <c r="K1370" s="1" t="s">
        <v>26432</v>
      </c>
      <c r="L1370" s="1" t="s">
        <v>1368</v>
      </c>
      <c r="M1370" s="1" t="s">
        <v>12807</v>
      </c>
      <c r="N1370" s="1" t="s">
        <v>13111</v>
      </c>
      <c r="O1370" s="1" t="s">
        <v>1368</v>
      </c>
      <c r="P1370" s="1" t="s">
        <v>26490</v>
      </c>
      <c r="Q1370" s="1" t="s">
        <v>26490</v>
      </c>
      <c r="R1370" s="1" t="s">
        <v>13658</v>
      </c>
      <c r="S1370" s="1" t="s">
        <v>1368</v>
      </c>
      <c r="T1370" s="1"/>
      <c r="U1370" s="1"/>
      <c r="V1370" s="1" t="s">
        <v>13670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24457</v>
      </c>
      <c r="F1371" s="1" t="s">
        <v>25094</v>
      </c>
      <c r="G1371" s="1" t="s">
        <v>25730</v>
      </c>
      <c r="H1371" s="1" t="s">
        <v>26379</v>
      </c>
      <c r="I1371" s="1" t="s">
        <v>11167</v>
      </c>
      <c r="J1371" s="1"/>
      <c r="K1371" s="1" t="s">
        <v>26432</v>
      </c>
      <c r="L1371" s="1" t="s">
        <v>1369</v>
      </c>
      <c r="M1371" s="1" t="s">
        <v>12808</v>
      </c>
      <c r="N1371" s="1" t="s">
        <v>13111</v>
      </c>
      <c r="O1371" s="1" t="s">
        <v>1369</v>
      </c>
      <c r="P1371" s="1" t="s">
        <v>26490</v>
      </c>
      <c r="Q1371" s="1" t="s">
        <v>26490</v>
      </c>
      <c r="R1371" s="1" t="s">
        <v>13658</v>
      </c>
      <c r="S1371" s="1" t="s">
        <v>1369</v>
      </c>
      <c r="T1371" s="1"/>
      <c r="U1371" s="1"/>
      <c r="V1371" s="1" t="s">
        <v>13670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6361</v>
      </c>
      <c r="G1372" s="1" t="s">
        <v>7968</v>
      </c>
      <c r="H1372" s="1" t="s">
        <v>9606</v>
      </c>
      <c r="I1372" s="1" t="s">
        <v>11168</v>
      </c>
      <c r="J1372" s="1"/>
      <c r="K1372" s="1" t="s">
        <v>26432</v>
      </c>
      <c r="L1372" s="1" t="s">
        <v>1370</v>
      </c>
      <c r="M1372" s="1" t="s">
        <v>12809</v>
      </c>
      <c r="N1372" s="1" t="s">
        <v>13111</v>
      </c>
      <c r="O1372" s="1" t="s">
        <v>1370</v>
      </c>
      <c r="P1372" s="1" t="s">
        <v>26490</v>
      </c>
      <c r="Q1372" s="1" t="s">
        <v>26490</v>
      </c>
      <c r="R1372" s="1" t="s">
        <v>13658</v>
      </c>
      <c r="S1372" s="1" t="s">
        <v>1370</v>
      </c>
      <c r="T1372" s="1"/>
      <c r="U1372" s="1"/>
      <c r="V1372" s="1" t="s">
        <v>13670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20549</v>
      </c>
      <c r="F1373" s="1" t="s">
        <v>21329</v>
      </c>
      <c r="G1373" s="1" t="s">
        <v>22123</v>
      </c>
      <c r="H1373" s="1" t="s">
        <v>22919</v>
      </c>
      <c r="I1373" s="1" t="s">
        <v>11169</v>
      </c>
      <c r="J1373" s="1"/>
      <c r="K1373" s="1" t="s">
        <v>26432</v>
      </c>
      <c r="L1373" s="1" t="s">
        <v>1371</v>
      </c>
      <c r="M1373" s="1" t="s">
        <v>12810</v>
      </c>
      <c r="N1373" s="1" t="s">
        <v>13111</v>
      </c>
      <c r="O1373" s="1" t="s">
        <v>1371</v>
      </c>
      <c r="P1373" s="1" t="s">
        <v>26490</v>
      </c>
      <c r="Q1373" s="1" t="s">
        <v>26490</v>
      </c>
      <c r="R1373" s="1" t="s">
        <v>13658</v>
      </c>
      <c r="S1373" s="1" t="s">
        <v>1371</v>
      </c>
      <c r="T1373" s="1"/>
      <c r="U1373" s="1"/>
      <c r="V1373" s="1" t="s">
        <v>13670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6363</v>
      </c>
      <c r="G1374" s="1" t="s">
        <v>7970</v>
      </c>
      <c r="H1374" s="1" t="s">
        <v>9608</v>
      </c>
      <c r="I1374" s="1" t="s">
        <v>11170</v>
      </c>
      <c r="J1374" s="1"/>
      <c r="K1374" s="1" t="s">
        <v>26432</v>
      </c>
      <c r="L1374" s="1" t="s">
        <v>1372</v>
      </c>
      <c r="M1374" s="1" t="s">
        <v>12811</v>
      </c>
      <c r="N1374" s="1" t="s">
        <v>13111</v>
      </c>
      <c r="O1374" s="1" t="s">
        <v>1372</v>
      </c>
      <c r="P1374" s="1" t="s">
        <v>26490</v>
      </c>
      <c r="Q1374" s="1" t="s">
        <v>26490</v>
      </c>
      <c r="R1374" s="1" t="s">
        <v>13658</v>
      </c>
      <c r="S1374" s="1" t="s">
        <v>1372</v>
      </c>
      <c r="T1374" s="1"/>
      <c r="U1374" s="1"/>
      <c r="V1374" s="1" t="s">
        <v>13670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14712</v>
      </c>
      <c r="F1375" s="1" t="s">
        <v>15738</v>
      </c>
      <c r="G1375" s="1" t="s">
        <v>16767</v>
      </c>
      <c r="H1375" s="1" t="s">
        <v>17821</v>
      </c>
      <c r="I1375" s="1" t="s">
        <v>11171</v>
      </c>
      <c r="J1375" s="1"/>
      <c r="K1375" s="1" t="s">
        <v>26432</v>
      </c>
      <c r="L1375" s="1" t="s">
        <v>1373</v>
      </c>
      <c r="M1375" s="1" t="s">
        <v>12812</v>
      </c>
      <c r="N1375" s="1" t="s">
        <v>13111</v>
      </c>
      <c r="O1375" s="1" t="s">
        <v>1373</v>
      </c>
      <c r="P1375" s="1" t="s">
        <v>26490</v>
      </c>
      <c r="Q1375" s="1" t="s">
        <v>26490</v>
      </c>
      <c r="R1375" s="1" t="s">
        <v>13658</v>
      </c>
      <c r="S1375" s="1" t="s">
        <v>1373</v>
      </c>
      <c r="T1375" s="1"/>
      <c r="U1375" s="1"/>
      <c r="V1375" s="1" t="s">
        <v>13670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14713</v>
      </c>
      <c r="F1376" s="1" t="s">
        <v>15739</v>
      </c>
      <c r="G1376" s="1" t="s">
        <v>16768</v>
      </c>
      <c r="H1376" s="1" t="s">
        <v>17822</v>
      </c>
      <c r="I1376" s="1" t="s">
        <v>11172</v>
      </c>
      <c r="J1376" s="1"/>
      <c r="K1376" s="1" t="s">
        <v>26432</v>
      </c>
      <c r="L1376" s="1" t="s">
        <v>1374</v>
      </c>
      <c r="M1376" s="1" t="s">
        <v>12813</v>
      </c>
      <c r="N1376" s="1" t="s">
        <v>13111</v>
      </c>
      <c r="O1376" s="1" t="s">
        <v>1374</v>
      </c>
      <c r="P1376" s="1" t="s">
        <v>26490</v>
      </c>
      <c r="Q1376" s="1" t="s">
        <v>26490</v>
      </c>
      <c r="R1376" s="1" t="s">
        <v>13658</v>
      </c>
      <c r="S1376" s="1" t="s">
        <v>1374</v>
      </c>
      <c r="T1376" s="1"/>
      <c r="U1376" s="1"/>
      <c r="V1376" s="1" t="s">
        <v>13670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14714</v>
      </c>
      <c r="F1377" s="1" t="s">
        <v>15740</v>
      </c>
      <c r="G1377" s="1" t="s">
        <v>16769</v>
      </c>
      <c r="H1377" s="1" t="s">
        <v>17823</v>
      </c>
      <c r="I1377" s="1" t="s">
        <v>11173</v>
      </c>
      <c r="J1377" s="1"/>
      <c r="K1377" s="1" t="s">
        <v>26432</v>
      </c>
      <c r="L1377" s="1" t="s">
        <v>1375</v>
      </c>
      <c r="M1377" s="1" t="s">
        <v>12814</v>
      </c>
      <c r="N1377" s="1" t="s">
        <v>13111</v>
      </c>
      <c r="O1377" s="1" t="s">
        <v>1375</v>
      </c>
      <c r="P1377" s="1" t="s">
        <v>26490</v>
      </c>
      <c r="Q1377" s="1" t="s">
        <v>26490</v>
      </c>
      <c r="R1377" s="1" t="s">
        <v>13658</v>
      </c>
      <c r="S1377" s="1" t="s">
        <v>1375</v>
      </c>
      <c r="T1377" s="1"/>
      <c r="U1377" s="1"/>
      <c r="V1377" s="1" t="s">
        <v>13670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24458</v>
      </c>
      <c r="F1378" s="1" t="s">
        <v>25095</v>
      </c>
      <c r="G1378" s="1" t="s">
        <v>25731</v>
      </c>
      <c r="H1378" s="1" t="s">
        <v>26380</v>
      </c>
      <c r="I1378" s="1" t="s">
        <v>11174</v>
      </c>
      <c r="J1378" s="1"/>
      <c r="K1378" s="1" t="s">
        <v>26432</v>
      </c>
      <c r="L1378" s="1" t="s">
        <v>1376</v>
      </c>
      <c r="M1378" s="1" t="s">
        <v>12815</v>
      </c>
      <c r="N1378" s="1" t="s">
        <v>13111</v>
      </c>
      <c r="O1378" s="1" t="s">
        <v>1376</v>
      </c>
      <c r="P1378" s="1" t="s">
        <v>26490</v>
      </c>
      <c r="Q1378" s="1" t="s">
        <v>26490</v>
      </c>
      <c r="R1378" s="1" t="s">
        <v>13658</v>
      </c>
      <c r="S1378" s="1" t="s">
        <v>1376</v>
      </c>
      <c r="T1378" s="1"/>
      <c r="U1378" s="1"/>
      <c r="V1378" s="1" t="s">
        <v>13670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24459</v>
      </c>
      <c r="F1379" s="1" t="s">
        <v>25096</v>
      </c>
      <c r="G1379" s="1" t="s">
        <v>25732</v>
      </c>
      <c r="H1379" s="1" t="s">
        <v>26380</v>
      </c>
      <c r="I1379" s="1" t="s">
        <v>11175</v>
      </c>
      <c r="J1379" s="1"/>
      <c r="K1379" s="1" t="s">
        <v>26432</v>
      </c>
      <c r="L1379" s="1" t="s">
        <v>1377</v>
      </c>
      <c r="M1379" s="1" t="s">
        <v>12816</v>
      </c>
      <c r="N1379" s="1" t="s">
        <v>13111</v>
      </c>
      <c r="O1379" s="1" t="s">
        <v>1377</v>
      </c>
      <c r="P1379" s="1" t="s">
        <v>26490</v>
      </c>
      <c r="Q1379" s="1" t="s">
        <v>26490</v>
      </c>
      <c r="R1379" s="1" t="s">
        <v>13658</v>
      </c>
      <c r="S1379" s="1" t="s">
        <v>1377</v>
      </c>
      <c r="T1379" s="1"/>
      <c r="U1379" s="1"/>
      <c r="V1379" s="1" t="s">
        <v>13670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24460</v>
      </c>
      <c r="F1380" s="1" t="s">
        <v>25097</v>
      </c>
      <c r="G1380" s="1" t="s">
        <v>25733</v>
      </c>
      <c r="H1380" s="1" t="s">
        <v>26381</v>
      </c>
      <c r="I1380" s="1" t="s">
        <v>11176</v>
      </c>
      <c r="J1380" s="1"/>
      <c r="K1380" s="1" t="s">
        <v>26432</v>
      </c>
      <c r="L1380" s="1" t="s">
        <v>1378</v>
      </c>
      <c r="M1380" s="1" t="s">
        <v>12817</v>
      </c>
      <c r="N1380" s="1" t="s">
        <v>13111</v>
      </c>
      <c r="O1380" s="1" t="s">
        <v>1378</v>
      </c>
      <c r="P1380" s="1" t="s">
        <v>26490</v>
      </c>
      <c r="Q1380" s="1" t="s">
        <v>26490</v>
      </c>
      <c r="R1380" s="1" t="s">
        <v>13658</v>
      </c>
      <c r="S1380" s="1" t="s">
        <v>1378</v>
      </c>
      <c r="T1380" s="1"/>
      <c r="U1380" s="1"/>
      <c r="V1380" s="1" t="s">
        <v>13670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6370</v>
      </c>
      <c r="G1381" s="1" t="s">
        <v>7977</v>
      </c>
      <c r="H1381" s="1" t="s">
        <v>9614</v>
      </c>
      <c r="I1381" s="1" t="s">
        <v>11177</v>
      </c>
      <c r="J1381" s="1"/>
      <c r="K1381" s="1" t="s">
        <v>26432</v>
      </c>
      <c r="L1381" s="1" t="s">
        <v>1379</v>
      </c>
      <c r="M1381" s="1" t="s">
        <v>12818</v>
      </c>
      <c r="N1381" s="1" t="s">
        <v>13111</v>
      </c>
      <c r="O1381" s="1" t="s">
        <v>1379</v>
      </c>
      <c r="P1381" s="1" t="s">
        <v>26490</v>
      </c>
      <c r="Q1381" s="1" t="s">
        <v>26490</v>
      </c>
      <c r="R1381" s="1" t="s">
        <v>13658</v>
      </c>
      <c r="S1381" s="1" t="s">
        <v>1379</v>
      </c>
      <c r="T1381" s="1"/>
      <c r="U1381" s="1"/>
      <c r="V1381" s="1" t="s">
        <v>13670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14717</v>
      </c>
      <c r="F1382" s="1" t="s">
        <v>15743</v>
      </c>
      <c r="G1382" s="1" t="s">
        <v>16772</v>
      </c>
      <c r="H1382" s="1" t="s">
        <v>17825</v>
      </c>
      <c r="I1382" s="1" t="s">
        <v>11178</v>
      </c>
      <c r="J1382" s="1"/>
      <c r="K1382" s="1" t="s">
        <v>26432</v>
      </c>
      <c r="L1382" s="1" t="s">
        <v>1380</v>
      </c>
      <c r="M1382" s="1" t="s">
        <v>12819</v>
      </c>
      <c r="N1382" s="1" t="s">
        <v>13111</v>
      </c>
      <c r="O1382" s="1" t="s">
        <v>1380</v>
      </c>
      <c r="P1382" s="1" t="s">
        <v>26490</v>
      </c>
      <c r="Q1382" s="1" t="s">
        <v>26490</v>
      </c>
      <c r="R1382" s="1" t="s">
        <v>13658</v>
      </c>
      <c r="S1382" s="1" t="s">
        <v>1380</v>
      </c>
      <c r="T1382" s="1"/>
      <c r="U1382" s="1"/>
      <c r="V1382" s="1" t="s">
        <v>13670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6372</v>
      </c>
      <c r="G1383" s="1" t="s">
        <v>7979</v>
      </c>
      <c r="H1383" s="1" t="s">
        <v>9616</v>
      </c>
      <c r="I1383" s="1" t="s">
        <v>11179</v>
      </c>
      <c r="J1383" s="1"/>
      <c r="K1383" s="1" t="s">
        <v>26432</v>
      </c>
      <c r="L1383" s="1" t="s">
        <v>1381</v>
      </c>
      <c r="M1383" s="1" t="s">
        <v>12820</v>
      </c>
      <c r="N1383" s="1" t="s">
        <v>13111</v>
      </c>
      <c r="O1383" s="1" t="s">
        <v>1381</v>
      </c>
      <c r="P1383" s="1" t="s">
        <v>26490</v>
      </c>
      <c r="Q1383" s="1" t="s">
        <v>26490</v>
      </c>
      <c r="R1383" s="1" t="s">
        <v>13658</v>
      </c>
      <c r="S1383" s="1" t="s">
        <v>1381</v>
      </c>
      <c r="T1383" s="1"/>
      <c r="U1383" s="1"/>
      <c r="V1383" s="1" t="s">
        <v>13670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6373</v>
      </c>
      <c r="G1384" s="1" t="s">
        <v>7980</v>
      </c>
      <c r="H1384" s="1" t="s">
        <v>9617</v>
      </c>
      <c r="I1384" s="1" t="s">
        <v>11180</v>
      </c>
      <c r="J1384" s="1"/>
      <c r="K1384" s="1" t="s">
        <v>26432</v>
      </c>
      <c r="L1384" s="1" t="s">
        <v>1382</v>
      </c>
      <c r="M1384" s="1" t="s">
        <v>12821</v>
      </c>
      <c r="N1384" s="1" t="s">
        <v>13111</v>
      </c>
      <c r="O1384" s="1" t="s">
        <v>1382</v>
      </c>
      <c r="P1384" s="1" t="s">
        <v>26490</v>
      </c>
      <c r="Q1384" s="1" t="s">
        <v>26490</v>
      </c>
      <c r="R1384" s="1" t="s">
        <v>13658</v>
      </c>
      <c r="S1384" s="1" t="s">
        <v>1382</v>
      </c>
      <c r="T1384" s="1"/>
      <c r="U1384" s="1"/>
      <c r="V1384" s="1" t="s">
        <v>13670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14720</v>
      </c>
      <c r="F1385" s="1" t="s">
        <v>15746</v>
      </c>
      <c r="G1385" s="1" t="s">
        <v>16775</v>
      </c>
      <c r="H1385" s="1" t="s">
        <v>17828</v>
      </c>
      <c r="I1385" s="1" t="s">
        <v>11181</v>
      </c>
      <c r="J1385" s="1"/>
      <c r="K1385" s="1" t="s">
        <v>26432</v>
      </c>
      <c r="L1385" s="1" t="s">
        <v>1383</v>
      </c>
      <c r="M1385" s="1" t="s">
        <v>12822</v>
      </c>
      <c r="N1385" s="1" t="s">
        <v>13111</v>
      </c>
      <c r="O1385" s="1" t="s">
        <v>1383</v>
      </c>
      <c r="P1385" s="1" t="s">
        <v>26490</v>
      </c>
      <c r="Q1385" s="1" t="s">
        <v>26490</v>
      </c>
      <c r="R1385" s="1" t="s">
        <v>13658</v>
      </c>
      <c r="S1385" s="1" t="s">
        <v>1383</v>
      </c>
      <c r="T1385" s="1"/>
      <c r="U1385" s="1"/>
      <c r="V1385" s="1" t="s">
        <v>13670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24461</v>
      </c>
      <c r="F1386" s="1" t="s">
        <v>25098</v>
      </c>
      <c r="G1386" s="1" t="s">
        <v>25734</v>
      </c>
      <c r="H1386" s="1" t="s">
        <v>26382</v>
      </c>
      <c r="I1386" s="1" t="s">
        <v>11182</v>
      </c>
      <c r="J1386" s="1"/>
      <c r="K1386" s="1" t="s">
        <v>26432</v>
      </c>
      <c r="L1386" s="1" t="s">
        <v>1384</v>
      </c>
      <c r="M1386" s="1" t="s">
        <v>12823</v>
      </c>
      <c r="N1386" s="1" t="s">
        <v>13111</v>
      </c>
      <c r="O1386" s="1" t="s">
        <v>1384</v>
      </c>
      <c r="P1386" s="1" t="s">
        <v>26490</v>
      </c>
      <c r="Q1386" s="1" t="s">
        <v>26490</v>
      </c>
      <c r="R1386" s="1" t="s">
        <v>13658</v>
      </c>
      <c r="S1386" s="1" t="s">
        <v>1384</v>
      </c>
      <c r="T1386" s="1"/>
      <c r="U1386" s="1"/>
      <c r="V1386" s="1" t="s">
        <v>13670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6376</v>
      </c>
      <c r="G1387" s="1" t="s">
        <v>7983</v>
      </c>
      <c r="H1387" s="1" t="s">
        <v>9620</v>
      </c>
      <c r="I1387" s="1" t="s">
        <v>11183</v>
      </c>
      <c r="J1387" s="1"/>
      <c r="K1387" s="1" t="s">
        <v>26432</v>
      </c>
      <c r="L1387" s="1" t="s">
        <v>1385</v>
      </c>
      <c r="M1387" s="1" t="s">
        <v>12824</v>
      </c>
      <c r="N1387" s="1" t="s">
        <v>13111</v>
      </c>
      <c r="O1387" s="1" t="s">
        <v>1385</v>
      </c>
      <c r="P1387" s="1" t="s">
        <v>26490</v>
      </c>
      <c r="Q1387" s="1" t="s">
        <v>26490</v>
      </c>
      <c r="R1387" s="1" t="s">
        <v>13658</v>
      </c>
      <c r="S1387" s="1" t="s">
        <v>1385</v>
      </c>
      <c r="T1387" s="1"/>
      <c r="U1387" s="1"/>
      <c r="V1387" s="1" t="s">
        <v>13670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24462</v>
      </c>
      <c r="F1388" s="1" t="s">
        <v>25099</v>
      </c>
      <c r="G1388" s="1" t="s">
        <v>25735</v>
      </c>
      <c r="H1388" s="1" t="s">
        <v>26383</v>
      </c>
      <c r="I1388" s="1" t="s">
        <v>11184</v>
      </c>
      <c r="J1388" s="1"/>
      <c r="K1388" s="1" t="s">
        <v>26432</v>
      </c>
      <c r="L1388" s="1" t="s">
        <v>1386</v>
      </c>
      <c r="M1388" s="1" t="s">
        <v>12825</v>
      </c>
      <c r="N1388" s="1" t="s">
        <v>13111</v>
      </c>
      <c r="O1388" s="1" t="s">
        <v>1386</v>
      </c>
      <c r="P1388" s="1" t="s">
        <v>26490</v>
      </c>
      <c r="Q1388" s="1" t="s">
        <v>26490</v>
      </c>
      <c r="R1388" s="1" t="s">
        <v>13658</v>
      </c>
      <c r="S1388" s="1" t="s">
        <v>1386</v>
      </c>
      <c r="T1388" s="1"/>
      <c r="U1388" s="1"/>
      <c r="V1388" s="1" t="s">
        <v>13670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6378</v>
      </c>
      <c r="G1389" s="1" t="s">
        <v>7985</v>
      </c>
      <c r="H1389" s="1" t="s">
        <v>9622</v>
      </c>
      <c r="I1389" s="1" t="s">
        <v>11185</v>
      </c>
      <c r="J1389" s="1"/>
      <c r="K1389" s="1" t="s">
        <v>26432</v>
      </c>
      <c r="L1389" s="1" t="s">
        <v>1387</v>
      </c>
      <c r="M1389" s="1" t="s">
        <v>12826</v>
      </c>
      <c r="N1389" s="1" t="s">
        <v>13111</v>
      </c>
      <c r="O1389" s="1" t="s">
        <v>1387</v>
      </c>
      <c r="P1389" s="1" t="s">
        <v>26490</v>
      </c>
      <c r="Q1389" s="1" t="s">
        <v>26490</v>
      </c>
      <c r="R1389" s="1" t="s">
        <v>13658</v>
      </c>
      <c r="S1389" s="1" t="s">
        <v>1387</v>
      </c>
      <c r="T1389" s="1"/>
      <c r="U1389" s="1"/>
      <c r="V1389" s="1" t="s">
        <v>13670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14722</v>
      </c>
      <c r="F1390" s="1" t="s">
        <v>15748</v>
      </c>
      <c r="G1390" s="1" t="s">
        <v>16777</v>
      </c>
      <c r="H1390" s="1" t="s">
        <v>17830</v>
      </c>
      <c r="I1390" s="1" t="s">
        <v>11186</v>
      </c>
      <c r="J1390" s="1"/>
      <c r="K1390" s="1" t="s">
        <v>26432</v>
      </c>
      <c r="L1390" s="1" t="s">
        <v>1388</v>
      </c>
      <c r="M1390" s="1" t="s">
        <v>12827</v>
      </c>
      <c r="N1390" s="1" t="s">
        <v>13111</v>
      </c>
      <c r="O1390" s="1" t="s">
        <v>1388</v>
      </c>
      <c r="P1390" s="1" t="s">
        <v>26490</v>
      </c>
      <c r="Q1390" s="1" t="s">
        <v>26490</v>
      </c>
      <c r="R1390" s="1" t="s">
        <v>13658</v>
      </c>
      <c r="S1390" s="1" t="s">
        <v>1388</v>
      </c>
      <c r="T1390" s="1"/>
      <c r="U1390" s="1"/>
      <c r="V1390" s="1" t="s">
        <v>13670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14723</v>
      </c>
      <c r="F1391" s="1" t="s">
        <v>15749</v>
      </c>
      <c r="G1391" s="1" t="s">
        <v>16778</v>
      </c>
      <c r="H1391" s="1" t="s">
        <v>17831</v>
      </c>
      <c r="I1391" s="1" t="s">
        <v>11187</v>
      </c>
      <c r="J1391" s="1"/>
      <c r="K1391" s="1" t="s">
        <v>26432</v>
      </c>
      <c r="L1391" s="1" t="s">
        <v>1389</v>
      </c>
      <c r="M1391" s="1" t="s">
        <v>12828</v>
      </c>
      <c r="N1391" s="1" t="s">
        <v>13111</v>
      </c>
      <c r="O1391" s="1" t="s">
        <v>1389</v>
      </c>
      <c r="P1391" s="1" t="s">
        <v>26490</v>
      </c>
      <c r="Q1391" s="1" t="s">
        <v>26490</v>
      </c>
      <c r="R1391" s="1" t="s">
        <v>13658</v>
      </c>
      <c r="S1391" s="1" t="s">
        <v>1389</v>
      </c>
      <c r="T1391" s="1"/>
      <c r="U1391" s="1"/>
      <c r="V1391" s="1" t="s">
        <v>13670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24463</v>
      </c>
      <c r="F1392" s="1" t="s">
        <v>25100</v>
      </c>
      <c r="G1392" s="1" t="s">
        <v>25736</v>
      </c>
      <c r="H1392" s="1" t="s">
        <v>26384</v>
      </c>
      <c r="I1392" s="1" t="s">
        <v>11188</v>
      </c>
      <c r="J1392" s="1"/>
      <c r="K1392" s="1" t="s">
        <v>26432</v>
      </c>
      <c r="L1392" s="1" t="s">
        <v>1390</v>
      </c>
      <c r="M1392" s="1" t="s">
        <v>12829</v>
      </c>
      <c r="N1392" s="1" t="s">
        <v>13111</v>
      </c>
      <c r="O1392" s="1" t="s">
        <v>1390</v>
      </c>
      <c r="P1392" s="1" t="s">
        <v>26490</v>
      </c>
      <c r="Q1392" s="1" t="s">
        <v>26490</v>
      </c>
      <c r="R1392" s="1" t="s">
        <v>13658</v>
      </c>
      <c r="S1392" s="1" t="s">
        <v>1390</v>
      </c>
      <c r="T1392" s="1"/>
      <c r="U1392" s="1"/>
      <c r="V1392" s="1" t="s">
        <v>13670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24464</v>
      </c>
      <c r="F1393" s="1" t="s">
        <v>25101</v>
      </c>
      <c r="G1393" s="1" t="s">
        <v>25737</v>
      </c>
      <c r="H1393" s="1" t="s">
        <v>26385</v>
      </c>
      <c r="I1393" s="1" t="s">
        <v>11189</v>
      </c>
      <c r="J1393" s="1"/>
      <c r="K1393" s="1" t="s">
        <v>26432</v>
      </c>
      <c r="L1393" s="1" t="s">
        <v>1391</v>
      </c>
      <c r="M1393" s="1" t="s">
        <v>12830</v>
      </c>
      <c r="N1393" s="1" t="s">
        <v>13111</v>
      </c>
      <c r="O1393" s="1" t="s">
        <v>1391</v>
      </c>
      <c r="P1393" s="1" t="s">
        <v>26490</v>
      </c>
      <c r="Q1393" s="1" t="s">
        <v>26490</v>
      </c>
      <c r="R1393" s="1" t="s">
        <v>13658</v>
      </c>
      <c r="S1393" s="1" t="s">
        <v>1391</v>
      </c>
      <c r="T1393" s="1"/>
      <c r="U1393" s="1"/>
      <c r="V1393" s="1" t="s">
        <v>13670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14725</v>
      </c>
      <c r="F1394" s="1" t="s">
        <v>15751</v>
      </c>
      <c r="G1394" s="1" t="s">
        <v>16780</v>
      </c>
      <c r="H1394" s="1" t="s">
        <v>17833</v>
      </c>
      <c r="I1394" s="1" t="s">
        <v>11190</v>
      </c>
      <c r="J1394" s="1"/>
      <c r="K1394" s="1" t="s">
        <v>26432</v>
      </c>
      <c r="L1394" s="1" t="s">
        <v>1392</v>
      </c>
      <c r="M1394" s="1" t="s">
        <v>12831</v>
      </c>
      <c r="N1394" s="1" t="s">
        <v>13111</v>
      </c>
      <c r="O1394" s="1" t="s">
        <v>1392</v>
      </c>
      <c r="P1394" s="1" t="s">
        <v>26490</v>
      </c>
      <c r="Q1394" s="1" t="s">
        <v>26490</v>
      </c>
      <c r="R1394" s="1" t="s">
        <v>13658</v>
      </c>
      <c r="S1394" s="1" t="s">
        <v>1392</v>
      </c>
      <c r="T1394" s="1"/>
      <c r="U1394" s="1"/>
      <c r="V1394" s="1" t="s">
        <v>13670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24465</v>
      </c>
      <c r="F1395" s="1" t="s">
        <v>25102</v>
      </c>
      <c r="G1395" s="1" t="s">
        <v>25738</v>
      </c>
      <c r="H1395" s="1" t="s">
        <v>26386</v>
      </c>
      <c r="I1395" s="1" t="s">
        <v>11191</v>
      </c>
      <c r="J1395" s="1"/>
      <c r="K1395" s="1" t="s">
        <v>26432</v>
      </c>
      <c r="L1395" s="1" t="s">
        <v>1393</v>
      </c>
      <c r="M1395" s="1" t="s">
        <v>12832</v>
      </c>
      <c r="N1395" s="1" t="s">
        <v>13111</v>
      </c>
      <c r="O1395" s="1" t="s">
        <v>1393</v>
      </c>
      <c r="P1395" s="1" t="s">
        <v>26490</v>
      </c>
      <c r="Q1395" s="1" t="s">
        <v>26490</v>
      </c>
      <c r="R1395" s="1" t="s">
        <v>13658</v>
      </c>
      <c r="S1395" s="1" t="s">
        <v>1393</v>
      </c>
      <c r="T1395" s="1"/>
      <c r="U1395" s="1"/>
      <c r="V1395" s="1" t="s">
        <v>13670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6385</v>
      </c>
      <c r="G1396" s="1" t="s">
        <v>7992</v>
      </c>
      <c r="H1396" s="1" t="s">
        <v>9629</v>
      </c>
      <c r="I1396" s="1" t="s">
        <v>11192</v>
      </c>
      <c r="J1396" s="1"/>
      <c r="K1396" s="1" t="s">
        <v>26432</v>
      </c>
      <c r="L1396" s="1" t="s">
        <v>1394</v>
      </c>
      <c r="M1396" s="1" t="s">
        <v>12833</v>
      </c>
      <c r="N1396" s="1" t="s">
        <v>13111</v>
      </c>
      <c r="O1396" s="1" t="s">
        <v>1394</v>
      </c>
      <c r="P1396" s="1" t="s">
        <v>26490</v>
      </c>
      <c r="Q1396" s="1" t="s">
        <v>26490</v>
      </c>
      <c r="R1396" s="1" t="s">
        <v>13658</v>
      </c>
      <c r="S1396" s="1" t="s">
        <v>1394</v>
      </c>
      <c r="T1396" s="1"/>
      <c r="U1396" s="1"/>
      <c r="V1396" s="1" t="s">
        <v>13670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24466</v>
      </c>
      <c r="F1397" s="1" t="s">
        <v>25103</v>
      </c>
      <c r="G1397" s="1" t="s">
        <v>25739</v>
      </c>
      <c r="H1397" s="1" t="s">
        <v>26387</v>
      </c>
      <c r="I1397" s="1" t="s">
        <v>11193</v>
      </c>
      <c r="J1397" s="1"/>
      <c r="K1397" s="1" t="s">
        <v>26432</v>
      </c>
      <c r="L1397" s="1" t="s">
        <v>1395</v>
      </c>
      <c r="M1397" s="1" t="s">
        <v>12834</v>
      </c>
      <c r="N1397" s="1" t="s">
        <v>13111</v>
      </c>
      <c r="O1397" s="1" t="s">
        <v>1395</v>
      </c>
      <c r="P1397" s="1" t="s">
        <v>26490</v>
      </c>
      <c r="Q1397" s="1" t="s">
        <v>26490</v>
      </c>
      <c r="R1397" s="1" t="s">
        <v>13658</v>
      </c>
      <c r="S1397" s="1" t="s">
        <v>1395</v>
      </c>
      <c r="T1397" s="1"/>
      <c r="U1397" s="1"/>
      <c r="V1397" s="1" t="s">
        <v>13670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20556</v>
      </c>
      <c r="F1398" s="1" t="s">
        <v>21336</v>
      </c>
      <c r="G1398" s="1" t="s">
        <v>22130</v>
      </c>
      <c r="H1398" s="1" t="s">
        <v>22926</v>
      </c>
      <c r="I1398" s="1" t="s">
        <v>11194</v>
      </c>
      <c r="J1398" s="1"/>
      <c r="K1398" s="1" t="s">
        <v>26432</v>
      </c>
      <c r="L1398" s="1" t="s">
        <v>1396</v>
      </c>
      <c r="M1398" s="1" t="s">
        <v>12835</v>
      </c>
      <c r="N1398" s="1" t="s">
        <v>13111</v>
      </c>
      <c r="O1398" s="1" t="s">
        <v>1396</v>
      </c>
      <c r="P1398" s="1" t="s">
        <v>26491</v>
      </c>
      <c r="Q1398" s="1" t="s">
        <v>27368</v>
      </c>
      <c r="R1398" s="1" t="s">
        <v>13658</v>
      </c>
      <c r="S1398" s="1" t="s">
        <v>1396</v>
      </c>
      <c r="T1398" s="1" t="s">
        <v>27580</v>
      </c>
      <c r="U1398" s="1"/>
      <c r="V1398" s="1" t="s">
        <v>13670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20557</v>
      </c>
      <c r="F1399" s="1" t="s">
        <v>21337</v>
      </c>
      <c r="G1399" s="1" t="s">
        <v>22131</v>
      </c>
      <c r="H1399" s="1" t="s">
        <v>22927</v>
      </c>
      <c r="I1399" s="1" t="s">
        <v>11195</v>
      </c>
      <c r="J1399" s="1"/>
      <c r="K1399" s="1" t="s">
        <v>26432</v>
      </c>
      <c r="L1399" s="1" t="s">
        <v>1397</v>
      </c>
      <c r="M1399" s="1" t="s">
        <v>12836</v>
      </c>
      <c r="N1399" s="1" t="s">
        <v>13111</v>
      </c>
      <c r="O1399" s="1" t="s">
        <v>1397</v>
      </c>
      <c r="P1399" s="1" t="s">
        <v>26491</v>
      </c>
      <c r="Q1399" s="1" t="s">
        <v>27369</v>
      </c>
      <c r="R1399" s="1" t="s">
        <v>13658</v>
      </c>
      <c r="S1399" s="1" t="s">
        <v>1397</v>
      </c>
      <c r="T1399" s="1"/>
      <c r="U1399" s="1"/>
      <c r="V1399" s="1" t="s">
        <v>13670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6389</v>
      </c>
      <c r="G1400" s="1" t="s">
        <v>7996</v>
      </c>
      <c r="H1400" s="1" t="s">
        <v>9633</v>
      </c>
      <c r="I1400" s="1" t="s">
        <v>11196</v>
      </c>
      <c r="J1400" s="1"/>
      <c r="K1400" s="1" t="s">
        <v>26432</v>
      </c>
      <c r="L1400" s="1" t="s">
        <v>1398</v>
      </c>
      <c r="M1400" s="1" t="s">
        <v>12837</v>
      </c>
      <c r="N1400" s="1" t="s">
        <v>13111</v>
      </c>
      <c r="O1400" s="1" t="s">
        <v>1398</v>
      </c>
      <c r="P1400" s="1" t="s">
        <v>26491</v>
      </c>
      <c r="Q1400" s="1" t="s">
        <v>27370</v>
      </c>
      <c r="R1400" s="1" t="s">
        <v>13658</v>
      </c>
      <c r="S1400" s="1" t="s">
        <v>1398</v>
      </c>
      <c r="T1400" s="1"/>
      <c r="U1400" s="1"/>
      <c r="V1400" s="1" t="s">
        <v>13670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14728</v>
      </c>
      <c r="F1401" s="1" t="s">
        <v>15754</v>
      </c>
      <c r="G1401" s="1" t="s">
        <v>16783</v>
      </c>
      <c r="H1401" s="1" t="s">
        <v>17836</v>
      </c>
      <c r="I1401" s="1" t="s">
        <v>11197</v>
      </c>
      <c r="J1401" s="1"/>
      <c r="K1401" s="1" t="s">
        <v>26432</v>
      </c>
      <c r="L1401" s="1" t="s">
        <v>1399</v>
      </c>
      <c r="M1401" s="1" t="s">
        <v>12838</v>
      </c>
      <c r="N1401" s="1" t="s">
        <v>13111</v>
      </c>
      <c r="O1401" s="1" t="s">
        <v>1399</v>
      </c>
      <c r="P1401" s="1" t="s">
        <v>26491</v>
      </c>
      <c r="Q1401" s="1" t="s">
        <v>27371</v>
      </c>
      <c r="R1401" s="1" t="s">
        <v>13658</v>
      </c>
      <c r="S1401" s="1" t="s">
        <v>1399</v>
      </c>
      <c r="T1401" s="1"/>
      <c r="U1401" s="1"/>
      <c r="V1401" s="1" t="s">
        <v>13670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4787</v>
      </c>
      <c r="G1402" s="1" t="s">
        <v>7998</v>
      </c>
      <c r="H1402" s="1" t="s">
        <v>9635</v>
      </c>
      <c r="I1402" s="1" t="s">
        <v>11198</v>
      </c>
      <c r="J1402" s="1"/>
      <c r="K1402" s="1" t="s">
        <v>26432</v>
      </c>
      <c r="L1402" s="1" t="s">
        <v>1400</v>
      </c>
      <c r="M1402" s="1" t="s">
        <v>12839</v>
      </c>
      <c r="N1402" s="1" t="s">
        <v>13111</v>
      </c>
      <c r="O1402" s="1" t="s">
        <v>1400</v>
      </c>
      <c r="P1402" s="1" t="s">
        <v>26491</v>
      </c>
      <c r="Q1402" s="1" t="s">
        <v>27372</v>
      </c>
      <c r="R1402" s="1" t="s">
        <v>13658</v>
      </c>
      <c r="S1402" s="1" t="s">
        <v>1400</v>
      </c>
      <c r="T1402" s="1"/>
      <c r="U1402" s="1"/>
      <c r="V1402" s="1" t="s">
        <v>13670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20559</v>
      </c>
      <c r="F1403" s="1" t="s">
        <v>21339</v>
      </c>
      <c r="G1403" s="1" t="s">
        <v>22133</v>
      </c>
      <c r="H1403" s="1" t="s">
        <v>22929</v>
      </c>
      <c r="I1403" s="1" t="s">
        <v>10957</v>
      </c>
      <c r="J1403" s="1"/>
      <c r="K1403" s="1" t="s">
        <v>26432</v>
      </c>
      <c r="L1403" s="1" t="s">
        <v>1401</v>
      </c>
      <c r="M1403" s="1" t="s">
        <v>12840</v>
      </c>
      <c r="N1403" s="1" t="s">
        <v>13111</v>
      </c>
      <c r="O1403" s="1" t="s">
        <v>1401</v>
      </c>
      <c r="P1403" s="1" t="s">
        <v>26491</v>
      </c>
      <c r="Q1403" s="1" t="s">
        <v>27373</v>
      </c>
      <c r="R1403" s="1" t="s">
        <v>13658</v>
      </c>
      <c r="S1403" s="1" t="s">
        <v>1401</v>
      </c>
      <c r="T1403" s="1"/>
      <c r="U1403" s="1"/>
      <c r="V1403" s="1" t="s">
        <v>13670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20560</v>
      </c>
      <c r="F1404" s="1" t="s">
        <v>21340</v>
      </c>
      <c r="G1404" s="1" t="s">
        <v>22134</v>
      </c>
      <c r="H1404" s="1" t="s">
        <v>22930</v>
      </c>
      <c r="I1404" s="1" t="s">
        <v>11199</v>
      </c>
      <c r="J1404" s="1"/>
      <c r="K1404" s="1" t="s">
        <v>26432</v>
      </c>
      <c r="L1404" s="1" t="s">
        <v>1402</v>
      </c>
      <c r="M1404" s="1" t="s">
        <v>12841</v>
      </c>
      <c r="N1404" s="1" t="s">
        <v>13111</v>
      </c>
      <c r="O1404" s="1" t="s">
        <v>1402</v>
      </c>
      <c r="P1404" s="1" t="s">
        <v>26491</v>
      </c>
      <c r="Q1404" s="1" t="s">
        <v>27374</v>
      </c>
      <c r="R1404" s="1" t="s">
        <v>13658</v>
      </c>
      <c r="S1404" s="1" t="s">
        <v>1402</v>
      </c>
      <c r="T1404" s="1"/>
      <c r="U1404" s="1"/>
      <c r="V1404" s="1" t="s">
        <v>13670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24467</v>
      </c>
      <c r="F1405" s="1" t="s">
        <v>25104</v>
      </c>
      <c r="G1405" s="1" t="s">
        <v>25740</v>
      </c>
      <c r="H1405" s="1" t="s">
        <v>26388</v>
      </c>
      <c r="I1405" s="1" t="s">
        <v>11078</v>
      </c>
      <c r="J1405" s="1"/>
      <c r="K1405" s="1" t="s">
        <v>26432</v>
      </c>
      <c r="L1405" s="1" t="s">
        <v>1403</v>
      </c>
      <c r="M1405" s="1" t="s">
        <v>12842</v>
      </c>
      <c r="N1405" s="1" t="s">
        <v>13111</v>
      </c>
      <c r="O1405" s="1" t="s">
        <v>1403</v>
      </c>
      <c r="P1405" s="1" t="s">
        <v>26491</v>
      </c>
      <c r="Q1405" s="1" t="s">
        <v>27375</v>
      </c>
      <c r="R1405" s="1" t="s">
        <v>13658</v>
      </c>
      <c r="S1405" s="1" t="s">
        <v>1403</v>
      </c>
      <c r="T1405" s="1"/>
      <c r="U1405" s="1"/>
      <c r="V1405" s="1" t="s">
        <v>13670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6394</v>
      </c>
      <c r="G1406" s="1" t="s">
        <v>8002</v>
      </c>
      <c r="H1406" s="1" t="s">
        <v>9639</v>
      </c>
      <c r="I1406" s="1" t="s">
        <v>11200</v>
      </c>
      <c r="J1406" s="1"/>
      <c r="K1406" s="1" t="s">
        <v>26432</v>
      </c>
      <c r="L1406" s="1" t="s">
        <v>1404</v>
      </c>
      <c r="M1406" s="1" t="s">
        <v>12843</v>
      </c>
      <c r="N1406" s="1" t="s">
        <v>13111</v>
      </c>
      <c r="O1406" s="1" t="s">
        <v>1404</v>
      </c>
      <c r="P1406" s="1" t="s">
        <v>26491</v>
      </c>
      <c r="Q1406" s="1" t="s">
        <v>27376</v>
      </c>
      <c r="R1406" s="1" t="s">
        <v>13658</v>
      </c>
      <c r="S1406" s="1" t="s">
        <v>1404</v>
      </c>
      <c r="T1406" s="1"/>
      <c r="U1406" s="1"/>
      <c r="V1406" s="1" t="s">
        <v>13670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24468</v>
      </c>
      <c r="F1407" s="1" t="s">
        <v>25105</v>
      </c>
      <c r="G1407" s="1" t="s">
        <v>25741</v>
      </c>
      <c r="H1407" s="1" t="s">
        <v>26389</v>
      </c>
      <c r="I1407" s="1" t="s">
        <v>11201</v>
      </c>
      <c r="J1407" s="1"/>
      <c r="K1407" s="1" t="s">
        <v>26432</v>
      </c>
      <c r="L1407" s="1" t="s">
        <v>1405</v>
      </c>
      <c r="M1407" s="1" t="s">
        <v>12844</v>
      </c>
      <c r="N1407" s="1" t="s">
        <v>13111</v>
      </c>
      <c r="O1407" s="1" t="s">
        <v>1405</v>
      </c>
      <c r="P1407" s="1" t="s">
        <v>26491</v>
      </c>
      <c r="Q1407" s="1" t="s">
        <v>27377</v>
      </c>
      <c r="R1407" s="1" t="s">
        <v>13658</v>
      </c>
      <c r="S1407" s="1" t="s">
        <v>1405</v>
      </c>
      <c r="T1407" s="1"/>
      <c r="U1407" s="1"/>
      <c r="V1407" s="1" t="s">
        <v>13670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6396</v>
      </c>
      <c r="G1408" s="1" t="s">
        <v>8004</v>
      </c>
      <c r="H1408" s="1" t="s">
        <v>9641</v>
      </c>
      <c r="I1408" s="1" t="s">
        <v>11202</v>
      </c>
      <c r="J1408" s="1"/>
      <c r="K1408" s="1" t="s">
        <v>26432</v>
      </c>
      <c r="L1408" s="1" t="s">
        <v>1406</v>
      </c>
      <c r="M1408" s="1" t="s">
        <v>12845</v>
      </c>
      <c r="N1408" s="1" t="s">
        <v>13111</v>
      </c>
      <c r="O1408" s="1" t="s">
        <v>1406</v>
      </c>
      <c r="P1408" s="1" t="s">
        <v>26491</v>
      </c>
      <c r="Q1408" s="1" t="s">
        <v>27378</v>
      </c>
      <c r="R1408" s="1" t="s">
        <v>13658</v>
      </c>
      <c r="S1408" s="1" t="s">
        <v>1406</v>
      </c>
      <c r="T1408" s="1"/>
      <c r="U1408" s="1"/>
      <c r="V1408" s="1" t="s">
        <v>13670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14732</v>
      </c>
      <c r="F1409" s="1" t="s">
        <v>15758</v>
      </c>
      <c r="G1409" s="1" t="s">
        <v>16787</v>
      </c>
      <c r="H1409" s="1" t="s">
        <v>17840</v>
      </c>
      <c r="I1409" s="1" t="s">
        <v>11203</v>
      </c>
      <c r="J1409" s="1"/>
      <c r="K1409" s="1" t="s">
        <v>26432</v>
      </c>
      <c r="L1409" s="1" t="s">
        <v>1407</v>
      </c>
      <c r="M1409" s="1" t="s">
        <v>12846</v>
      </c>
      <c r="N1409" s="1" t="s">
        <v>13111</v>
      </c>
      <c r="O1409" s="1" t="s">
        <v>1407</v>
      </c>
      <c r="P1409" s="1" t="s">
        <v>26491</v>
      </c>
      <c r="Q1409" s="1" t="s">
        <v>27379</v>
      </c>
      <c r="R1409" s="1" t="s">
        <v>13658</v>
      </c>
      <c r="S1409" s="1" t="s">
        <v>1407</v>
      </c>
      <c r="T1409" s="1"/>
      <c r="U1409" s="1"/>
      <c r="V1409" s="1" t="s">
        <v>13670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24469</v>
      </c>
      <c r="F1410" s="1" t="s">
        <v>25106</v>
      </c>
      <c r="G1410" s="1" t="s">
        <v>25742</v>
      </c>
      <c r="H1410" s="1" t="s">
        <v>26390</v>
      </c>
      <c r="I1410" s="1" t="s">
        <v>11204</v>
      </c>
      <c r="J1410" s="1"/>
      <c r="K1410" s="1" t="s">
        <v>26432</v>
      </c>
      <c r="L1410" s="1" t="s">
        <v>1408</v>
      </c>
      <c r="M1410" s="1" t="s">
        <v>12847</v>
      </c>
      <c r="N1410" s="1" t="s">
        <v>13111</v>
      </c>
      <c r="O1410" s="1" t="s">
        <v>1408</v>
      </c>
      <c r="P1410" s="1" t="s">
        <v>26491</v>
      </c>
      <c r="Q1410" s="1" t="s">
        <v>27380</v>
      </c>
      <c r="R1410" s="1" t="s">
        <v>13658</v>
      </c>
      <c r="S1410" s="1" t="s">
        <v>1408</v>
      </c>
      <c r="T1410" s="1"/>
      <c r="U1410" s="1"/>
      <c r="V1410" s="1" t="s">
        <v>13670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6399</v>
      </c>
      <c r="G1411" s="1" t="s">
        <v>8007</v>
      </c>
      <c r="H1411" s="1" t="s">
        <v>9644</v>
      </c>
      <c r="I1411" s="1" t="s">
        <v>11205</v>
      </c>
      <c r="J1411" s="1"/>
      <c r="K1411" s="1" t="s">
        <v>26432</v>
      </c>
      <c r="L1411" s="1" t="s">
        <v>1409</v>
      </c>
      <c r="M1411" s="1" t="s">
        <v>12848</v>
      </c>
      <c r="N1411" s="1" t="s">
        <v>13111</v>
      </c>
      <c r="O1411" s="1" t="s">
        <v>1409</v>
      </c>
      <c r="P1411" s="1" t="s">
        <v>26491</v>
      </c>
      <c r="Q1411" s="1" t="s">
        <v>27381</v>
      </c>
      <c r="R1411" s="1" t="s">
        <v>13658</v>
      </c>
      <c r="S1411" s="1" t="s">
        <v>1409</v>
      </c>
      <c r="T1411" s="1"/>
      <c r="U1411" s="1"/>
      <c r="V1411" s="1" t="s">
        <v>13670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24470</v>
      </c>
      <c r="F1412" s="1" t="s">
        <v>25107</v>
      </c>
      <c r="G1412" s="1" t="s">
        <v>25743</v>
      </c>
      <c r="H1412" s="1" t="s">
        <v>26391</v>
      </c>
      <c r="I1412" s="1" t="s">
        <v>11206</v>
      </c>
      <c r="J1412" s="1"/>
      <c r="K1412" s="1" t="s">
        <v>26432</v>
      </c>
      <c r="L1412" s="1" t="s">
        <v>1410</v>
      </c>
      <c r="M1412" s="1" t="s">
        <v>12849</v>
      </c>
      <c r="N1412" s="1" t="s">
        <v>13111</v>
      </c>
      <c r="O1412" s="1" t="s">
        <v>1410</v>
      </c>
      <c r="P1412" s="1" t="s">
        <v>26491</v>
      </c>
      <c r="Q1412" s="1" t="s">
        <v>27382</v>
      </c>
      <c r="R1412" s="1" t="s">
        <v>13658</v>
      </c>
      <c r="S1412" s="1" t="s">
        <v>1410</v>
      </c>
      <c r="T1412" s="1"/>
      <c r="U1412" s="1"/>
      <c r="V1412" s="1" t="s">
        <v>13670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6401</v>
      </c>
      <c r="G1413" s="1" t="s">
        <v>8009</v>
      </c>
      <c r="H1413" s="1" t="s">
        <v>9646</v>
      </c>
      <c r="I1413" s="1" t="s">
        <v>11207</v>
      </c>
      <c r="J1413" s="1"/>
      <c r="K1413" s="1" t="s">
        <v>26432</v>
      </c>
      <c r="L1413" s="1" t="s">
        <v>1411</v>
      </c>
      <c r="M1413" s="1" t="s">
        <v>12850</v>
      </c>
      <c r="N1413" s="1" t="s">
        <v>13111</v>
      </c>
      <c r="O1413" s="1" t="s">
        <v>1411</v>
      </c>
      <c r="P1413" s="1" t="s">
        <v>26491</v>
      </c>
      <c r="Q1413" s="1" t="s">
        <v>27383</v>
      </c>
      <c r="R1413" s="1" t="s">
        <v>13658</v>
      </c>
      <c r="S1413" s="1" t="s">
        <v>1411</v>
      </c>
      <c r="T1413" s="1"/>
      <c r="U1413" s="1"/>
      <c r="V1413" s="1" t="s">
        <v>13670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24471</v>
      </c>
      <c r="F1414" s="1" t="s">
        <v>25108</v>
      </c>
      <c r="G1414" s="1" t="s">
        <v>25744</v>
      </c>
      <c r="H1414" s="1" t="s">
        <v>26392</v>
      </c>
      <c r="I1414" s="1" t="s">
        <v>11208</v>
      </c>
      <c r="J1414" s="1"/>
      <c r="K1414" s="1" t="s">
        <v>26432</v>
      </c>
      <c r="L1414" s="1" t="s">
        <v>1412</v>
      </c>
      <c r="M1414" s="1" t="s">
        <v>12851</v>
      </c>
      <c r="N1414" s="1" t="s">
        <v>13111</v>
      </c>
      <c r="O1414" s="1" t="s">
        <v>1412</v>
      </c>
      <c r="P1414" s="1" t="s">
        <v>26491</v>
      </c>
      <c r="Q1414" s="1" t="s">
        <v>27384</v>
      </c>
      <c r="R1414" s="1" t="s">
        <v>13658</v>
      </c>
      <c r="S1414" s="1" t="s">
        <v>1412</v>
      </c>
      <c r="T1414" s="1"/>
      <c r="U1414" s="1"/>
      <c r="V1414" s="1" t="s">
        <v>13670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6403</v>
      </c>
      <c r="G1415" s="1" t="s">
        <v>8011</v>
      </c>
      <c r="H1415" s="1" t="s">
        <v>9648</v>
      </c>
      <c r="I1415" s="1" t="s">
        <v>10686</v>
      </c>
      <c r="J1415" s="1"/>
      <c r="K1415" s="1" t="s">
        <v>26432</v>
      </c>
      <c r="L1415" s="1" t="s">
        <v>1413</v>
      </c>
      <c r="M1415" s="1" t="s">
        <v>12852</v>
      </c>
      <c r="N1415" s="1" t="s">
        <v>13111</v>
      </c>
      <c r="O1415" s="1" t="s">
        <v>1413</v>
      </c>
      <c r="P1415" s="1" t="s">
        <v>26491</v>
      </c>
      <c r="Q1415" s="1" t="s">
        <v>27385</v>
      </c>
      <c r="R1415" s="1" t="s">
        <v>13658</v>
      </c>
      <c r="S1415" s="1" t="s">
        <v>1413</v>
      </c>
      <c r="T1415" s="1"/>
      <c r="U1415" s="1"/>
      <c r="V1415" s="1" t="s">
        <v>13670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14736</v>
      </c>
      <c r="F1416" s="1" t="s">
        <v>15762</v>
      </c>
      <c r="G1416" s="1" t="s">
        <v>16791</v>
      </c>
      <c r="H1416" s="1" t="s">
        <v>17844</v>
      </c>
      <c r="I1416" s="1" t="s">
        <v>11209</v>
      </c>
      <c r="J1416" s="1"/>
      <c r="K1416" s="1" t="s">
        <v>26432</v>
      </c>
      <c r="L1416" s="1" t="s">
        <v>1414</v>
      </c>
      <c r="M1416" s="1" t="s">
        <v>12853</v>
      </c>
      <c r="N1416" s="1" t="s">
        <v>13111</v>
      </c>
      <c r="O1416" s="1" t="s">
        <v>1414</v>
      </c>
      <c r="P1416" s="1" t="s">
        <v>26491</v>
      </c>
      <c r="Q1416" s="1" t="s">
        <v>27386</v>
      </c>
      <c r="R1416" s="1" t="s">
        <v>13658</v>
      </c>
      <c r="S1416" s="1" t="s">
        <v>1414</v>
      </c>
      <c r="T1416" s="1"/>
      <c r="U1416" s="1"/>
      <c r="V1416" s="1" t="s">
        <v>13670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6405</v>
      </c>
      <c r="G1417" s="1" t="s">
        <v>8013</v>
      </c>
      <c r="H1417" s="1" t="s">
        <v>9650</v>
      </c>
      <c r="I1417" s="1" t="s">
        <v>11066</v>
      </c>
      <c r="J1417" s="1"/>
      <c r="K1417" s="1" t="s">
        <v>26432</v>
      </c>
      <c r="L1417" s="1" t="s">
        <v>1415</v>
      </c>
      <c r="M1417" s="1" t="s">
        <v>12854</v>
      </c>
      <c r="N1417" s="1" t="s">
        <v>13111</v>
      </c>
      <c r="O1417" s="1" t="s">
        <v>1415</v>
      </c>
      <c r="P1417" s="1" t="s">
        <v>26491</v>
      </c>
      <c r="Q1417" s="1" t="s">
        <v>27387</v>
      </c>
      <c r="R1417" s="1" t="s">
        <v>13658</v>
      </c>
      <c r="S1417" s="1" t="s">
        <v>1415</v>
      </c>
      <c r="T1417" s="1"/>
      <c r="U1417" s="1"/>
      <c r="V1417" s="1" t="s">
        <v>13670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6406</v>
      </c>
      <c r="G1418" s="1" t="s">
        <v>8014</v>
      </c>
      <c r="H1418" s="1" t="s">
        <v>9651</v>
      </c>
      <c r="I1418" s="1" t="s">
        <v>11210</v>
      </c>
      <c r="J1418" s="1"/>
      <c r="K1418" s="1" t="s">
        <v>26432</v>
      </c>
      <c r="L1418" s="1" t="s">
        <v>1416</v>
      </c>
      <c r="M1418" s="1" t="s">
        <v>12855</v>
      </c>
      <c r="N1418" s="1" t="s">
        <v>13111</v>
      </c>
      <c r="O1418" s="1" t="s">
        <v>1416</v>
      </c>
      <c r="P1418" s="1" t="s">
        <v>26491</v>
      </c>
      <c r="Q1418" s="1" t="s">
        <v>27388</v>
      </c>
      <c r="R1418" s="1" t="s">
        <v>13658</v>
      </c>
      <c r="S1418" s="1" t="s">
        <v>1416</v>
      </c>
      <c r="T1418" s="1"/>
      <c r="U1418" s="1"/>
      <c r="V1418" s="1" t="s">
        <v>13670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8015</v>
      </c>
      <c r="H1419" s="1" t="s">
        <v>9652</v>
      </c>
      <c r="I1419" s="1" t="s">
        <v>11211</v>
      </c>
      <c r="J1419" s="1"/>
      <c r="K1419" s="1" t="s">
        <v>26432</v>
      </c>
      <c r="L1419" s="1" t="s">
        <v>1417</v>
      </c>
      <c r="M1419" s="1" t="s">
        <v>12856</v>
      </c>
      <c r="N1419" s="1" t="s">
        <v>13111</v>
      </c>
      <c r="O1419" s="1" t="s">
        <v>1417</v>
      </c>
      <c r="P1419" s="1" t="s">
        <v>26491</v>
      </c>
      <c r="Q1419" s="1" t="s">
        <v>27389</v>
      </c>
      <c r="R1419" s="1" t="s">
        <v>13658</v>
      </c>
      <c r="S1419" s="1" t="s">
        <v>1417</v>
      </c>
      <c r="T1419" s="1"/>
      <c r="U1419" s="1"/>
      <c r="V1419" s="1" t="s">
        <v>13670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14738</v>
      </c>
      <c r="F1420" s="1" t="s">
        <v>15764</v>
      </c>
      <c r="G1420" s="1" t="s">
        <v>14738</v>
      </c>
      <c r="H1420" s="1" t="s">
        <v>17846</v>
      </c>
      <c r="I1420" s="1" t="s">
        <v>11212</v>
      </c>
      <c r="J1420" s="1"/>
      <c r="K1420" s="1" t="s">
        <v>26432</v>
      </c>
      <c r="L1420" s="1" t="s">
        <v>1418</v>
      </c>
      <c r="M1420" s="1" t="s">
        <v>12857</v>
      </c>
      <c r="N1420" s="1" t="s">
        <v>13111</v>
      </c>
      <c r="O1420" s="1" t="s">
        <v>1418</v>
      </c>
      <c r="P1420" s="1" t="s">
        <v>26491</v>
      </c>
      <c r="Q1420" s="1" t="s">
        <v>27390</v>
      </c>
      <c r="R1420" s="1" t="s">
        <v>13658</v>
      </c>
      <c r="S1420" s="1" t="s">
        <v>1418</v>
      </c>
      <c r="T1420" s="1"/>
      <c r="U1420" s="1"/>
      <c r="V1420" s="1" t="s">
        <v>13670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6408</v>
      </c>
      <c r="G1421" s="1" t="s">
        <v>8016</v>
      </c>
      <c r="H1421" s="1" t="s">
        <v>9654</v>
      </c>
      <c r="I1421" s="1" t="s">
        <v>11213</v>
      </c>
      <c r="J1421" s="1"/>
      <c r="K1421" s="1" t="s">
        <v>26432</v>
      </c>
      <c r="L1421" s="1" t="s">
        <v>1419</v>
      </c>
      <c r="M1421" s="1" t="s">
        <v>12858</v>
      </c>
      <c r="N1421" s="1" t="s">
        <v>13111</v>
      </c>
      <c r="O1421" s="1" t="s">
        <v>1419</v>
      </c>
      <c r="P1421" s="1" t="s">
        <v>26491</v>
      </c>
      <c r="Q1421" s="1" t="s">
        <v>27391</v>
      </c>
      <c r="R1421" s="1" t="s">
        <v>13658</v>
      </c>
      <c r="S1421" s="1" t="s">
        <v>1419</v>
      </c>
      <c r="T1421" s="1"/>
      <c r="U1421" s="1"/>
      <c r="V1421" s="1" t="s">
        <v>13670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6409</v>
      </c>
      <c r="G1422" s="1" t="s">
        <v>8017</v>
      </c>
      <c r="H1422" s="1" t="s">
        <v>9655</v>
      </c>
      <c r="I1422" s="1" t="s">
        <v>11214</v>
      </c>
      <c r="J1422" s="1"/>
      <c r="K1422" s="1" t="s">
        <v>26432</v>
      </c>
      <c r="L1422" s="1" t="s">
        <v>1420</v>
      </c>
      <c r="M1422" s="1" t="s">
        <v>12859</v>
      </c>
      <c r="N1422" s="1" t="s">
        <v>13111</v>
      </c>
      <c r="O1422" s="1" t="s">
        <v>1420</v>
      </c>
      <c r="P1422" s="1" t="s">
        <v>26491</v>
      </c>
      <c r="Q1422" s="1" t="s">
        <v>27392</v>
      </c>
      <c r="R1422" s="1" t="s">
        <v>13658</v>
      </c>
      <c r="S1422" s="1" t="s">
        <v>1420</v>
      </c>
      <c r="T1422" s="1"/>
      <c r="U1422" s="1"/>
      <c r="V1422" s="1" t="s">
        <v>13670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14740</v>
      </c>
      <c r="F1423" s="1" t="s">
        <v>15766</v>
      </c>
      <c r="G1423" s="1" t="s">
        <v>16794</v>
      </c>
      <c r="H1423" s="1" t="s">
        <v>17848</v>
      </c>
      <c r="I1423" s="1" t="s">
        <v>11215</v>
      </c>
      <c r="J1423" s="1"/>
      <c r="K1423" s="1" t="s">
        <v>26432</v>
      </c>
      <c r="L1423" s="1" t="s">
        <v>1421</v>
      </c>
      <c r="M1423" s="1" t="s">
        <v>12860</v>
      </c>
      <c r="N1423" s="1" t="s">
        <v>13111</v>
      </c>
      <c r="O1423" s="1" t="s">
        <v>1421</v>
      </c>
      <c r="P1423" s="1" t="s">
        <v>26491</v>
      </c>
      <c r="Q1423" s="1" t="s">
        <v>27393</v>
      </c>
      <c r="R1423" s="1" t="s">
        <v>13658</v>
      </c>
      <c r="S1423" s="1" t="s">
        <v>1421</v>
      </c>
      <c r="T1423" s="1"/>
      <c r="U1423" s="1"/>
      <c r="V1423" s="1" t="s">
        <v>13670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6411</v>
      </c>
      <c r="G1424" s="1" t="s">
        <v>8019</v>
      </c>
      <c r="H1424" s="1" t="s">
        <v>9657</v>
      </c>
      <c r="I1424" s="1" t="s">
        <v>11216</v>
      </c>
      <c r="J1424" s="1"/>
      <c r="K1424" s="1" t="s">
        <v>26432</v>
      </c>
      <c r="L1424" s="1" t="s">
        <v>1422</v>
      </c>
      <c r="M1424" s="1" t="s">
        <v>12861</v>
      </c>
      <c r="N1424" s="1" t="s">
        <v>13111</v>
      </c>
      <c r="O1424" s="1" t="s">
        <v>1422</v>
      </c>
      <c r="P1424" s="1" t="s">
        <v>26491</v>
      </c>
      <c r="Q1424" s="1" t="s">
        <v>27394</v>
      </c>
      <c r="R1424" s="1" t="s">
        <v>13658</v>
      </c>
      <c r="S1424" s="1" t="s">
        <v>1422</v>
      </c>
      <c r="T1424" s="1"/>
      <c r="U1424" s="1"/>
      <c r="V1424" s="1" t="s">
        <v>13670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14742</v>
      </c>
      <c r="F1425" s="1" t="s">
        <v>15768</v>
      </c>
      <c r="G1425" s="1" t="s">
        <v>16796</v>
      </c>
      <c r="H1425" s="1" t="s">
        <v>17850</v>
      </c>
      <c r="I1425" s="1" t="s">
        <v>11217</v>
      </c>
      <c r="J1425" s="1"/>
      <c r="K1425" s="1" t="s">
        <v>26432</v>
      </c>
      <c r="L1425" s="1" t="s">
        <v>1423</v>
      </c>
      <c r="M1425" s="1" t="s">
        <v>12862</v>
      </c>
      <c r="N1425" s="1" t="s">
        <v>13111</v>
      </c>
      <c r="O1425" s="1" t="s">
        <v>1423</v>
      </c>
      <c r="P1425" s="1" t="s">
        <v>26491</v>
      </c>
      <c r="Q1425" s="1" t="s">
        <v>27395</v>
      </c>
      <c r="R1425" s="1" t="s">
        <v>13658</v>
      </c>
      <c r="S1425" s="1" t="s">
        <v>1423</v>
      </c>
      <c r="T1425" s="1"/>
      <c r="U1425" s="1"/>
      <c r="V1425" s="1" t="s">
        <v>13670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24472</v>
      </c>
      <c r="F1426" s="1" t="s">
        <v>25109</v>
      </c>
      <c r="G1426" s="1" t="s">
        <v>24472</v>
      </c>
      <c r="H1426" s="1" t="s">
        <v>26393</v>
      </c>
      <c r="I1426" s="1" t="s">
        <v>11218</v>
      </c>
      <c r="J1426" s="1"/>
      <c r="K1426" s="1" t="s">
        <v>26432</v>
      </c>
      <c r="L1426" s="1" t="s">
        <v>1424</v>
      </c>
      <c r="M1426" s="1" t="s">
        <v>12863</v>
      </c>
      <c r="N1426" s="1" t="s">
        <v>13111</v>
      </c>
      <c r="O1426" s="1" t="s">
        <v>1424</v>
      </c>
      <c r="P1426" s="1" t="s">
        <v>26491</v>
      </c>
      <c r="Q1426" s="1" t="s">
        <v>27396</v>
      </c>
      <c r="R1426" s="1" t="s">
        <v>13658</v>
      </c>
      <c r="S1426" s="1" t="s">
        <v>1424</v>
      </c>
      <c r="T1426" s="1"/>
      <c r="U1426" s="1"/>
      <c r="V1426" s="1" t="s">
        <v>13670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6414</v>
      </c>
      <c r="G1427" s="1" t="s">
        <v>8021</v>
      </c>
      <c r="H1427" s="1" t="s">
        <v>9660</v>
      </c>
      <c r="I1427" s="1" t="s">
        <v>11219</v>
      </c>
      <c r="J1427" s="1"/>
      <c r="K1427" s="1" t="s">
        <v>26432</v>
      </c>
      <c r="L1427" s="1" t="s">
        <v>1425</v>
      </c>
      <c r="M1427" s="1" t="s">
        <v>12864</v>
      </c>
      <c r="N1427" s="1" t="s">
        <v>13111</v>
      </c>
      <c r="O1427" s="1" t="s">
        <v>1425</v>
      </c>
      <c r="P1427" s="1" t="s">
        <v>26491</v>
      </c>
      <c r="Q1427" s="1" t="s">
        <v>27397</v>
      </c>
      <c r="R1427" s="1" t="s">
        <v>13658</v>
      </c>
      <c r="S1427" s="1" t="s">
        <v>1425</v>
      </c>
      <c r="T1427" s="1"/>
      <c r="U1427" s="1"/>
      <c r="V1427" s="1" t="s">
        <v>13670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8022</v>
      </c>
      <c r="H1428" s="1" t="s">
        <v>9661</v>
      </c>
      <c r="I1428" s="1" t="s">
        <v>11220</v>
      </c>
      <c r="J1428" s="1"/>
      <c r="K1428" s="1" t="s">
        <v>26432</v>
      </c>
      <c r="L1428" s="1" t="s">
        <v>1426</v>
      </c>
      <c r="M1428" s="1" t="s">
        <v>12865</v>
      </c>
      <c r="N1428" s="1" t="s">
        <v>13111</v>
      </c>
      <c r="O1428" s="1" t="s">
        <v>1426</v>
      </c>
      <c r="P1428" s="1" t="s">
        <v>26491</v>
      </c>
      <c r="Q1428" s="1" t="s">
        <v>27398</v>
      </c>
      <c r="R1428" s="1" t="s">
        <v>13658</v>
      </c>
      <c r="S1428" s="1" t="s">
        <v>1426</v>
      </c>
      <c r="T1428" s="1"/>
      <c r="U1428" s="1"/>
      <c r="V1428" s="1" t="s">
        <v>13670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6415</v>
      </c>
      <c r="G1429" s="1" t="s">
        <v>8023</v>
      </c>
      <c r="H1429" s="1" t="s">
        <v>9662</v>
      </c>
      <c r="I1429" s="1" t="s">
        <v>11221</v>
      </c>
      <c r="J1429" s="1"/>
      <c r="K1429" s="1" t="s">
        <v>26432</v>
      </c>
      <c r="L1429" s="1" t="s">
        <v>1427</v>
      </c>
      <c r="M1429" s="1" t="s">
        <v>12866</v>
      </c>
      <c r="N1429" s="1" t="s">
        <v>13111</v>
      </c>
      <c r="O1429" s="1" t="s">
        <v>1427</v>
      </c>
      <c r="P1429" s="1" t="s">
        <v>26491</v>
      </c>
      <c r="Q1429" s="1" t="s">
        <v>27399</v>
      </c>
      <c r="R1429" s="1" t="s">
        <v>13658</v>
      </c>
      <c r="S1429" s="1" t="s">
        <v>1427</v>
      </c>
      <c r="T1429" s="1"/>
      <c r="U1429" s="1"/>
      <c r="V1429" s="1" t="s">
        <v>13670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14743</v>
      </c>
      <c r="F1430" s="1" t="s">
        <v>15769</v>
      </c>
      <c r="G1430" s="1" t="s">
        <v>16797</v>
      </c>
      <c r="H1430" s="1" t="s">
        <v>17851</v>
      </c>
      <c r="I1430" s="1" t="s">
        <v>11222</v>
      </c>
      <c r="J1430" s="1"/>
      <c r="K1430" s="1" t="s">
        <v>26432</v>
      </c>
      <c r="L1430" s="1" t="s">
        <v>1428</v>
      </c>
      <c r="M1430" s="1" t="s">
        <v>12867</v>
      </c>
      <c r="N1430" s="1" t="s">
        <v>13111</v>
      </c>
      <c r="O1430" s="1" t="s">
        <v>1428</v>
      </c>
      <c r="P1430" s="1" t="s">
        <v>26491</v>
      </c>
      <c r="Q1430" s="1" t="s">
        <v>27400</v>
      </c>
      <c r="R1430" s="1" t="s">
        <v>13658</v>
      </c>
      <c r="S1430" s="1" t="s">
        <v>1428</v>
      </c>
      <c r="T1430" s="1"/>
      <c r="U1430" s="1"/>
      <c r="V1430" s="1" t="s">
        <v>13670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24473</v>
      </c>
      <c r="F1431" s="1" t="s">
        <v>25110</v>
      </c>
      <c r="G1431" s="1" t="s">
        <v>25745</v>
      </c>
      <c r="H1431" s="1" t="s">
        <v>26394</v>
      </c>
      <c r="I1431" s="1" t="s">
        <v>11223</v>
      </c>
      <c r="J1431" s="1"/>
      <c r="K1431" s="1" t="s">
        <v>26432</v>
      </c>
      <c r="L1431" s="1" t="s">
        <v>1429</v>
      </c>
      <c r="M1431" s="1" t="s">
        <v>12868</v>
      </c>
      <c r="N1431" s="1" t="s">
        <v>13111</v>
      </c>
      <c r="O1431" s="1" t="s">
        <v>1429</v>
      </c>
      <c r="P1431" s="1" t="s">
        <v>26491</v>
      </c>
      <c r="Q1431" s="1" t="s">
        <v>27401</v>
      </c>
      <c r="R1431" s="1" t="s">
        <v>13658</v>
      </c>
      <c r="S1431" s="1" t="s">
        <v>1429</v>
      </c>
      <c r="T1431" s="1"/>
      <c r="U1431" s="1"/>
      <c r="V1431" s="1" t="s">
        <v>13670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14744</v>
      </c>
      <c r="F1432" s="1" t="s">
        <v>15770</v>
      </c>
      <c r="G1432" s="1" t="s">
        <v>16798</v>
      </c>
      <c r="H1432" s="1" t="s">
        <v>17852</v>
      </c>
      <c r="I1432" s="1" t="s">
        <v>11224</v>
      </c>
      <c r="J1432" s="1"/>
      <c r="K1432" s="1" t="s">
        <v>26432</v>
      </c>
      <c r="L1432" s="1" t="s">
        <v>1430</v>
      </c>
      <c r="M1432" s="1" t="s">
        <v>12869</v>
      </c>
      <c r="N1432" s="1" t="s">
        <v>13111</v>
      </c>
      <c r="O1432" s="1" t="s">
        <v>1430</v>
      </c>
      <c r="P1432" s="1" t="s">
        <v>26491</v>
      </c>
      <c r="Q1432" s="1" t="s">
        <v>27402</v>
      </c>
      <c r="R1432" s="1" t="s">
        <v>13658</v>
      </c>
      <c r="S1432" s="1" t="s">
        <v>1430</v>
      </c>
      <c r="T1432" s="1"/>
      <c r="U1432" s="1"/>
      <c r="V1432" s="1" t="s">
        <v>13670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14745</v>
      </c>
      <c r="F1433" s="1" t="s">
        <v>15771</v>
      </c>
      <c r="G1433" s="1" t="s">
        <v>16799</v>
      </c>
      <c r="H1433" s="1" t="s">
        <v>17853</v>
      </c>
      <c r="I1433" s="1" t="s">
        <v>11225</v>
      </c>
      <c r="J1433" s="1"/>
      <c r="K1433" s="1" t="s">
        <v>26432</v>
      </c>
      <c r="L1433" s="1" t="s">
        <v>1431</v>
      </c>
      <c r="M1433" s="1" t="s">
        <v>12870</v>
      </c>
      <c r="N1433" s="1" t="s">
        <v>13111</v>
      </c>
      <c r="O1433" s="1" t="s">
        <v>1431</v>
      </c>
      <c r="P1433" s="1" t="s">
        <v>26491</v>
      </c>
      <c r="Q1433" s="1" t="s">
        <v>27403</v>
      </c>
      <c r="R1433" s="1" t="s">
        <v>13658</v>
      </c>
      <c r="S1433" s="1" t="s">
        <v>1431</v>
      </c>
      <c r="T1433" s="1"/>
      <c r="U1433" s="1"/>
      <c r="V1433" s="1" t="s">
        <v>13670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14746</v>
      </c>
      <c r="F1434" s="1" t="s">
        <v>14746</v>
      </c>
      <c r="G1434" s="1" t="s">
        <v>16800</v>
      </c>
      <c r="H1434" s="1" t="s">
        <v>17854</v>
      </c>
      <c r="I1434" s="1" t="s">
        <v>11226</v>
      </c>
      <c r="J1434" s="1"/>
      <c r="K1434" s="1" t="s">
        <v>26432</v>
      </c>
      <c r="L1434" s="1" t="s">
        <v>1432</v>
      </c>
      <c r="M1434" s="1" t="s">
        <v>12871</v>
      </c>
      <c r="N1434" s="1" t="s">
        <v>13111</v>
      </c>
      <c r="O1434" s="1" t="s">
        <v>1432</v>
      </c>
      <c r="P1434" s="1" t="s">
        <v>26491</v>
      </c>
      <c r="Q1434" s="1" t="s">
        <v>27404</v>
      </c>
      <c r="R1434" s="1" t="s">
        <v>13658</v>
      </c>
      <c r="S1434" s="1" t="s">
        <v>1432</v>
      </c>
      <c r="T1434" s="1"/>
      <c r="U1434" s="1"/>
      <c r="V1434" s="1" t="s">
        <v>13670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14747</v>
      </c>
      <c r="F1435" s="1" t="s">
        <v>15772</v>
      </c>
      <c r="G1435" s="1" t="s">
        <v>16801</v>
      </c>
      <c r="H1435" s="1" t="s">
        <v>17855</v>
      </c>
      <c r="I1435" s="1" t="s">
        <v>11227</v>
      </c>
      <c r="J1435" s="1"/>
      <c r="K1435" s="1" t="s">
        <v>26432</v>
      </c>
      <c r="L1435" s="1" t="s">
        <v>1433</v>
      </c>
      <c r="M1435" s="1" t="s">
        <v>12872</v>
      </c>
      <c r="N1435" s="1" t="s">
        <v>13111</v>
      </c>
      <c r="O1435" s="1" t="s">
        <v>1433</v>
      </c>
      <c r="P1435" s="1" t="s">
        <v>26491</v>
      </c>
      <c r="Q1435" s="1" t="s">
        <v>27405</v>
      </c>
      <c r="R1435" s="1" t="s">
        <v>13658</v>
      </c>
      <c r="S1435" s="1" t="s">
        <v>1433</v>
      </c>
      <c r="T1435" s="1"/>
      <c r="U1435" s="1"/>
      <c r="V1435" s="1" t="s">
        <v>13670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6421</v>
      </c>
      <c r="G1436" s="1" t="s">
        <v>8030</v>
      </c>
      <c r="H1436" s="1" t="s">
        <v>9669</v>
      </c>
      <c r="I1436" s="1" t="s">
        <v>11228</v>
      </c>
      <c r="J1436" s="1"/>
      <c r="K1436" s="1" t="s">
        <v>26432</v>
      </c>
      <c r="L1436" s="1" t="s">
        <v>1434</v>
      </c>
      <c r="M1436" s="1" t="s">
        <v>12873</v>
      </c>
      <c r="N1436" s="1" t="s">
        <v>13111</v>
      </c>
      <c r="O1436" s="1" t="s">
        <v>1434</v>
      </c>
      <c r="P1436" s="1" t="s">
        <v>26491</v>
      </c>
      <c r="Q1436" s="1" t="s">
        <v>27406</v>
      </c>
      <c r="R1436" s="1" t="s">
        <v>13658</v>
      </c>
      <c r="S1436" s="1" t="s">
        <v>1434</v>
      </c>
      <c r="T1436" s="1"/>
      <c r="U1436" s="1"/>
      <c r="V1436" s="1" t="s">
        <v>13670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24474</v>
      </c>
      <c r="F1437" s="1" t="s">
        <v>25111</v>
      </c>
      <c r="G1437" s="1" t="s">
        <v>25746</v>
      </c>
      <c r="H1437" s="1" t="s">
        <v>26395</v>
      </c>
      <c r="I1437" s="1" t="s">
        <v>11229</v>
      </c>
      <c r="J1437" s="1"/>
      <c r="K1437" s="1" t="s">
        <v>26432</v>
      </c>
      <c r="L1437" s="1" t="s">
        <v>1435</v>
      </c>
      <c r="M1437" s="1" t="s">
        <v>12874</v>
      </c>
      <c r="N1437" s="1" t="s">
        <v>13111</v>
      </c>
      <c r="O1437" s="1" t="s">
        <v>1435</v>
      </c>
      <c r="P1437" s="1" t="s">
        <v>26491</v>
      </c>
      <c r="Q1437" s="1" t="s">
        <v>27407</v>
      </c>
      <c r="R1437" s="1" t="s">
        <v>13658</v>
      </c>
      <c r="S1437" s="1" t="s">
        <v>1435</v>
      </c>
      <c r="T1437" s="1"/>
      <c r="U1437" s="1"/>
      <c r="V1437" s="1" t="s">
        <v>13670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14749</v>
      </c>
      <c r="F1438" s="1" t="s">
        <v>15774</v>
      </c>
      <c r="G1438" s="1" t="s">
        <v>16803</v>
      </c>
      <c r="H1438" s="1" t="s">
        <v>17857</v>
      </c>
      <c r="I1438" s="1" t="s">
        <v>11230</v>
      </c>
      <c r="J1438" s="1"/>
      <c r="K1438" s="1" t="s">
        <v>26432</v>
      </c>
      <c r="L1438" s="1" t="s">
        <v>1436</v>
      </c>
      <c r="M1438" s="1" t="s">
        <v>12875</v>
      </c>
      <c r="N1438" s="1" t="s">
        <v>13111</v>
      </c>
      <c r="O1438" s="1" t="s">
        <v>1436</v>
      </c>
      <c r="P1438" s="1" t="s">
        <v>26491</v>
      </c>
      <c r="Q1438" s="1" t="s">
        <v>27408</v>
      </c>
      <c r="R1438" s="1" t="s">
        <v>13658</v>
      </c>
      <c r="S1438" s="1" t="s">
        <v>1436</v>
      </c>
      <c r="T1438" s="1"/>
      <c r="U1438" s="1"/>
      <c r="V1438" s="1" t="s">
        <v>13670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6424</v>
      </c>
      <c r="G1439" s="1" t="s">
        <v>8033</v>
      </c>
      <c r="H1439" s="1" t="s">
        <v>9672</v>
      </c>
      <c r="I1439" s="1" t="s">
        <v>11231</v>
      </c>
      <c r="J1439" s="1"/>
      <c r="K1439" s="1" t="s">
        <v>26432</v>
      </c>
      <c r="L1439" s="1" t="s">
        <v>1437</v>
      </c>
      <c r="M1439" s="1" t="s">
        <v>12876</v>
      </c>
      <c r="N1439" s="1" t="s">
        <v>13111</v>
      </c>
      <c r="O1439" s="1" t="s">
        <v>1437</v>
      </c>
      <c r="P1439" s="1" t="s">
        <v>26491</v>
      </c>
      <c r="Q1439" s="1" t="s">
        <v>27409</v>
      </c>
      <c r="R1439" s="1" t="s">
        <v>13658</v>
      </c>
      <c r="S1439" s="1" t="s">
        <v>1437</v>
      </c>
      <c r="T1439" s="1"/>
      <c r="U1439" s="1"/>
      <c r="V1439" s="1" t="s">
        <v>13670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6425</v>
      </c>
      <c r="G1440" s="1" t="s">
        <v>4825</v>
      </c>
      <c r="H1440" s="1" t="s">
        <v>9673</v>
      </c>
      <c r="I1440" s="1" t="s">
        <v>11232</v>
      </c>
      <c r="J1440" s="1"/>
      <c r="K1440" s="1" t="s">
        <v>26432</v>
      </c>
      <c r="L1440" s="1" t="s">
        <v>1438</v>
      </c>
      <c r="M1440" s="1" t="s">
        <v>12877</v>
      </c>
      <c r="N1440" s="1" t="s">
        <v>13111</v>
      </c>
      <c r="O1440" s="1" t="s">
        <v>1438</v>
      </c>
      <c r="P1440" s="1" t="s">
        <v>26491</v>
      </c>
      <c r="Q1440" s="1" t="s">
        <v>27410</v>
      </c>
      <c r="R1440" s="1" t="s">
        <v>13658</v>
      </c>
      <c r="S1440" s="1" t="s">
        <v>1438</v>
      </c>
      <c r="T1440" s="1"/>
      <c r="U1440" s="1"/>
      <c r="V1440" s="1" t="s">
        <v>13670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24475</v>
      </c>
      <c r="F1441" s="1" t="s">
        <v>25112</v>
      </c>
      <c r="G1441" s="1" t="s">
        <v>25747</v>
      </c>
      <c r="H1441" s="1" t="s">
        <v>26396</v>
      </c>
      <c r="I1441" s="1" t="s">
        <v>11233</v>
      </c>
      <c r="J1441" s="1"/>
      <c r="K1441" s="1" t="s">
        <v>26432</v>
      </c>
      <c r="L1441" s="1" t="s">
        <v>1439</v>
      </c>
      <c r="M1441" s="1" t="s">
        <v>12878</v>
      </c>
      <c r="N1441" s="1" t="s">
        <v>13111</v>
      </c>
      <c r="O1441" s="1" t="s">
        <v>1439</v>
      </c>
      <c r="P1441" s="1" t="s">
        <v>26491</v>
      </c>
      <c r="Q1441" s="1" t="s">
        <v>27411</v>
      </c>
      <c r="R1441" s="1" t="s">
        <v>13658</v>
      </c>
      <c r="S1441" s="1" t="s">
        <v>1439</v>
      </c>
      <c r="T1441" s="1"/>
      <c r="U1441" s="1"/>
      <c r="V1441" s="1" t="s">
        <v>13670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6427</v>
      </c>
      <c r="G1442" s="1" t="s">
        <v>8035</v>
      </c>
      <c r="H1442" s="1" t="s">
        <v>9675</v>
      </c>
      <c r="I1442" s="1" t="s">
        <v>11234</v>
      </c>
      <c r="J1442" s="1"/>
      <c r="K1442" s="1" t="s">
        <v>26432</v>
      </c>
      <c r="L1442" s="1" t="s">
        <v>1440</v>
      </c>
      <c r="M1442" s="1" t="s">
        <v>12879</v>
      </c>
      <c r="N1442" s="1" t="s">
        <v>13111</v>
      </c>
      <c r="O1442" s="1" t="s">
        <v>1440</v>
      </c>
      <c r="P1442" s="1" t="s">
        <v>26491</v>
      </c>
      <c r="Q1442" s="1" t="s">
        <v>27412</v>
      </c>
      <c r="R1442" s="1" t="s">
        <v>13658</v>
      </c>
      <c r="S1442" s="1" t="s">
        <v>1440</v>
      </c>
      <c r="T1442" s="1"/>
      <c r="U1442" s="1"/>
      <c r="V1442" s="1" t="s">
        <v>13670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20562</v>
      </c>
      <c r="F1443" s="1" t="s">
        <v>21342</v>
      </c>
      <c r="G1443" s="1" t="s">
        <v>22136</v>
      </c>
      <c r="H1443" s="1" t="s">
        <v>22932</v>
      </c>
      <c r="I1443" s="1" t="s">
        <v>11235</v>
      </c>
      <c r="J1443" s="1"/>
      <c r="K1443" s="1" t="s">
        <v>26432</v>
      </c>
      <c r="L1443" s="1" t="s">
        <v>1441</v>
      </c>
      <c r="M1443" s="1" t="s">
        <v>12880</v>
      </c>
      <c r="N1443" s="1" t="s">
        <v>13111</v>
      </c>
      <c r="O1443" s="1" t="s">
        <v>1441</v>
      </c>
      <c r="P1443" s="1" t="s">
        <v>26491</v>
      </c>
      <c r="Q1443" s="1" t="s">
        <v>27413</v>
      </c>
      <c r="R1443" s="1" t="s">
        <v>13658</v>
      </c>
      <c r="S1443" s="1" t="s">
        <v>1441</v>
      </c>
      <c r="T1443" s="1"/>
      <c r="U1443" s="1"/>
      <c r="V1443" s="1" t="s">
        <v>13670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14752</v>
      </c>
      <c r="F1444" s="1" t="s">
        <v>15777</v>
      </c>
      <c r="G1444" s="1" t="s">
        <v>16805</v>
      </c>
      <c r="H1444" s="1" t="s">
        <v>17860</v>
      </c>
      <c r="I1444" s="1" t="s">
        <v>11236</v>
      </c>
      <c r="J1444" s="1"/>
      <c r="K1444" s="1" t="s">
        <v>26432</v>
      </c>
      <c r="L1444" s="1" t="s">
        <v>1442</v>
      </c>
      <c r="M1444" s="1" t="s">
        <v>12881</v>
      </c>
      <c r="N1444" s="1" t="s">
        <v>13111</v>
      </c>
      <c r="O1444" s="1" t="s">
        <v>1442</v>
      </c>
      <c r="P1444" s="1" t="s">
        <v>26491</v>
      </c>
      <c r="Q1444" s="1" t="s">
        <v>27414</v>
      </c>
      <c r="R1444" s="1" t="s">
        <v>13658</v>
      </c>
      <c r="S1444" s="1" t="s">
        <v>1442</v>
      </c>
      <c r="T1444" s="1"/>
      <c r="U1444" s="1"/>
      <c r="V1444" s="1" t="s">
        <v>13670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6430</v>
      </c>
      <c r="G1445" s="1" t="s">
        <v>8038</v>
      </c>
      <c r="H1445" s="1" t="s">
        <v>9678</v>
      </c>
      <c r="I1445" s="1" t="s">
        <v>11237</v>
      </c>
      <c r="J1445" s="1"/>
      <c r="K1445" s="1" t="s">
        <v>26432</v>
      </c>
      <c r="L1445" s="1" t="s">
        <v>1443</v>
      </c>
      <c r="M1445" s="1" t="s">
        <v>12882</v>
      </c>
      <c r="N1445" s="1" t="s">
        <v>13111</v>
      </c>
      <c r="O1445" s="1" t="s">
        <v>1443</v>
      </c>
      <c r="P1445" s="1" t="s">
        <v>26491</v>
      </c>
      <c r="Q1445" s="1" t="s">
        <v>27415</v>
      </c>
      <c r="R1445" s="1" t="s">
        <v>13658</v>
      </c>
      <c r="S1445" s="1" t="s">
        <v>1443</v>
      </c>
      <c r="T1445" s="1"/>
      <c r="U1445" s="1"/>
      <c r="V1445" s="1" t="s">
        <v>13670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24476</v>
      </c>
      <c r="F1446" s="1" t="s">
        <v>25113</v>
      </c>
      <c r="G1446" s="1" t="s">
        <v>25748</v>
      </c>
      <c r="H1446" s="1" t="s">
        <v>26397</v>
      </c>
      <c r="I1446" s="1" t="s">
        <v>11238</v>
      </c>
      <c r="J1446" s="1"/>
      <c r="K1446" s="1" t="s">
        <v>26432</v>
      </c>
      <c r="L1446" s="1" t="s">
        <v>1444</v>
      </c>
      <c r="M1446" s="1" t="s">
        <v>12883</v>
      </c>
      <c r="N1446" s="1" t="s">
        <v>13111</v>
      </c>
      <c r="O1446" s="1" t="s">
        <v>1444</v>
      </c>
      <c r="P1446" s="1" t="s">
        <v>26491</v>
      </c>
      <c r="Q1446" s="1" t="s">
        <v>27416</v>
      </c>
      <c r="R1446" s="1" t="s">
        <v>13658</v>
      </c>
      <c r="S1446" s="1" t="s">
        <v>1444</v>
      </c>
      <c r="T1446" s="1"/>
      <c r="U1446" s="1"/>
      <c r="V1446" s="1" t="s">
        <v>13670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24477</v>
      </c>
      <c r="F1447" s="1" t="s">
        <v>25114</v>
      </c>
      <c r="G1447" s="1" t="s">
        <v>25749</v>
      </c>
      <c r="H1447" s="1" t="s">
        <v>26398</v>
      </c>
      <c r="I1447" s="1" t="s">
        <v>10852</v>
      </c>
      <c r="J1447" s="1"/>
      <c r="K1447" s="1" t="s">
        <v>26432</v>
      </c>
      <c r="L1447" s="1" t="s">
        <v>1445</v>
      </c>
      <c r="M1447" s="1" t="s">
        <v>12884</v>
      </c>
      <c r="N1447" s="1" t="s">
        <v>13111</v>
      </c>
      <c r="O1447" s="1" t="s">
        <v>1445</v>
      </c>
      <c r="P1447" s="1" t="s">
        <v>26491</v>
      </c>
      <c r="Q1447" s="1" t="s">
        <v>27417</v>
      </c>
      <c r="R1447" s="1" t="s">
        <v>13658</v>
      </c>
      <c r="S1447" s="1" t="s">
        <v>1445</v>
      </c>
      <c r="T1447" s="1"/>
      <c r="U1447" s="1"/>
      <c r="V1447" s="1" t="s">
        <v>13670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20563</v>
      </c>
      <c r="F1448" s="1" t="s">
        <v>20563</v>
      </c>
      <c r="G1448" s="1" t="s">
        <v>22137</v>
      </c>
      <c r="H1448" s="1" t="s">
        <v>22933</v>
      </c>
      <c r="I1448" s="1" t="s">
        <v>11239</v>
      </c>
      <c r="J1448" s="1"/>
      <c r="K1448" s="1" t="s">
        <v>26432</v>
      </c>
      <c r="L1448" s="1" t="s">
        <v>1446</v>
      </c>
      <c r="M1448" s="1" t="s">
        <v>12885</v>
      </c>
      <c r="N1448" s="1" t="s">
        <v>13111</v>
      </c>
      <c r="O1448" s="1" t="s">
        <v>1446</v>
      </c>
      <c r="P1448" s="1" t="s">
        <v>26491</v>
      </c>
      <c r="Q1448" s="1" t="s">
        <v>27418</v>
      </c>
      <c r="R1448" s="1" t="s">
        <v>13658</v>
      </c>
      <c r="S1448" s="1" t="s">
        <v>1446</v>
      </c>
      <c r="T1448" s="1"/>
      <c r="U1448" s="1"/>
      <c r="V1448" s="1" t="s">
        <v>13670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6433</v>
      </c>
      <c r="G1449" s="1" t="s">
        <v>8042</v>
      </c>
      <c r="H1449" s="1" t="s">
        <v>9682</v>
      </c>
      <c r="I1449" s="1" t="s">
        <v>11240</v>
      </c>
      <c r="J1449" s="1"/>
      <c r="K1449" s="1" t="s">
        <v>26432</v>
      </c>
      <c r="L1449" s="1" t="s">
        <v>1447</v>
      </c>
      <c r="M1449" s="1" t="s">
        <v>12886</v>
      </c>
      <c r="N1449" s="1" t="s">
        <v>13111</v>
      </c>
      <c r="O1449" s="1" t="s">
        <v>1447</v>
      </c>
      <c r="P1449" s="1" t="s">
        <v>26491</v>
      </c>
      <c r="Q1449" s="1" t="s">
        <v>27419</v>
      </c>
      <c r="R1449" s="1" t="s">
        <v>13658</v>
      </c>
      <c r="S1449" s="1" t="s">
        <v>1447</v>
      </c>
      <c r="T1449" s="1"/>
      <c r="U1449" s="1"/>
      <c r="V1449" s="1" t="s">
        <v>13670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14754</v>
      </c>
      <c r="F1450" s="1" t="s">
        <v>15778</v>
      </c>
      <c r="G1450" s="1" t="s">
        <v>16807</v>
      </c>
      <c r="H1450" s="1" t="s">
        <v>17862</v>
      </c>
      <c r="I1450" s="1" t="s">
        <v>11241</v>
      </c>
      <c r="J1450" s="1"/>
      <c r="K1450" s="1" t="s">
        <v>26432</v>
      </c>
      <c r="L1450" s="1" t="s">
        <v>1448</v>
      </c>
      <c r="M1450" s="1" t="s">
        <v>12887</v>
      </c>
      <c r="N1450" s="1" t="s">
        <v>13111</v>
      </c>
      <c r="O1450" s="1" t="s">
        <v>1448</v>
      </c>
      <c r="P1450" s="1" t="s">
        <v>26491</v>
      </c>
      <c r="Q1450" s="1" t="s">
        <v>27420</v>
      </c>
      <c r="R1450" s="1" t="s">
        <v>13658</v>
      </c>
      <c r="S1450" s="1" t="s">
        <v>1448</v>
      </c>
      <c r="T1450" s="1"/>
      <c r="U1450" s="1"/>
      <c r="V1450" s="1" t="s">
        <v>13670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6435</v>
      </c>
      <c r="G1451" s="1" t="s">
        <v>8044</v>
      </c>
      <c r="H1451" s="1" t="s">
        <v>9684</v>
      </c>
      <c r="I1451" s="1" t="s">
        <v>11242</v>
      </c>
      <c r="J1451" s="1"/>
      <c r="K1451" s="1" t="s">
        <v>26432</v>
      </c>
      <c r="L1451" s="1" t="s">
        <v>1449</v>
      </c>
      <c r="M1451" s="1" t="s">
        <v>12888</v>
      </c>
      <c r="N1451" s="1" t="s">
        <v>13111</v>
      </c>
      <c r="O1451" s="1" t="s">
        <v>1449</v>
      </c>
      <c r="P1451" s="1" t="s">
        <v>26491</v>
      </c>
      <c r="Q1451" s="1" t="s">
        <v>27421</v>
      </c>
      <c r="R1451" s="1" t="s">
        <v>13658</v>
      </c>
      <c r="S1451" s="1" t="s">
        <v>1449</v>
      </c>
      <c r="T1451" s="1"/>
      <c r="U1451" s="1"/>
      <c r="V1451" s="1" t="s">
        <v>13670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6436</v>
      </c>
      <c r="G1452" s="1" t="s">
        <v>8045</v>
      </c>
      <c r="H1452" s="1" t="s">
        <v>9685</v>
      </c>
      <c r="I1452" s="1" t="s">
        <v>11243</v>
      </c>
      <c r="J1452" s="1"/>
      <c r="K1452" s="1" t="s">
        <v>26432</v>
      </c>
      <c r="L1452" s="1" t="s">
        <v>1450</v>
      </c>
      <c r="M1452" s="1" t="s">
        <v>12889</v>
      </c>
      <c r="N1452" s="1" t="s">
        <v>13111</v>
      </c>
      <c r="O1452" s="1" t="s">
        <v>1450</v>
      </c>
      <c r="P1452" s="1" t="s">
        <v>26491</v>
      </c>
      <c r="Q1452" s="1" t="s">
        <v>27422</v>
      </c>
      <c r="R1452" s="1" t="s">
        <v>13658</v>
      </c>
      <c r="S1452" s="1" t="s">
        <v>1450</v>
      </c>
      <c r="T1452" s="1"/>
      <c r="U1452" s="1"/>
      <c r="V1452" s="1" t="s">
        <v>13670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24478</v>
      </c>
      <c r="F1453" s="1" t="s">
        <v>25115</v>
      </c>
      <c r="G1453" s="1" t="s">
        <v>25750</v>
      </c>
      <c r="H1453" s="1" t="s">
        <v>26399</v>
      </c>
      <c r="I1453" s="1" t="s">
        <v>11244</v>
      </c>
      <c r="J1453" s="1"/>
      <c r="K1453" s="1" t="s">
        <v>26432</v>
      </c>
      <c r="L1453" s="1" t="s">
        <v>1451</v>
      </c>
      <c r="M1453" s="1" t="s">
        <v>12890</v>
      </c>
      <c r="N1453" s="1" t="s">
        <v>13111</v>
      </c>
      <c r="O1453" s="1" t="s">
        <v>1451</v>
      </c>
      <c r="P1453" s="1" t="s">
        <v>26491</v>
      </c>
      <c r="Q1453" s="1" t="s">
        <v>27423</v>
      </c>
      <c r="R1453" s="1" t="s">
        <v>13658</v>
      </c>
      <c r="S1453" s="1" t="s">
        <v>1451</v>
      </c>
      <c r="T1453" s="1"/>
      <c r="U1453" s="1"/>
      <c r="V1453" s="1" t="s">
        <v>13670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24479</v>
      </c>
      <c r="F1454" s="1" t="s">
        <v>25116</v>
      </c>
      <c r="G1454" s="1" t="s">
        <v>25751</v>
      </c>
      <c r="H1454" s="1" t="s">
        <v>26400</v>
      </c>
      <c r="I1454" s="1" t="s">
        <v>11245</v>
      </c>
      <c r="J1454" s="1"/>
      <c r="K1454" s="1" t="s">
        <v>26432</v>
      </c>
      <c r="L1454" s="1" t="s">
        <v>1452</v>
      </c>
      <c r="M1454" s="1" t="s">
        <v>12891</v>
      </c>
      <c r="N1454" s="1" t="s">
        <v>13111</v>
      </c>
      <c r="O1454" s="1" t="s">
        <v>1452</v>
      </c>
      <c r="P1454" s="1" t="s">
        <v>26491</v>
      </c>
      <c r="Q1454" s="1" t="s">
        <v>27424</v>
      </c>
      <c r="R1454" s="1" t="s">
        <v>13658</v>
      </c>
      <c r="S1454" s="1" t="s">
        <v>1452</v>
      </c>
      <c r="T1454" s="1"/>
      <c r="U1454" s="1"/>
      <c r="V1454" s="1" t="s">
        <v>13670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6439</v>
      </c>
      <c r="G1455" s="1" t="s">
        <v>8048</v>
      </c>
      <c r="H1455" s="1" t="s">
        <v>9688</v>
      </c>
      <c r="I1455" s="1" t="s">
        <v>11246</v>
      </c>
      <c r="J1455" s="1"/>
      <c r="K1455" s="1" t="s">
        <v>26432</v>
      </c>
      <c r="L1455" s="1" t="s">
        <v>1453</v>
      </c>
      <c r="M1455" s="1" t="s">
        <v>12892</v>
      </c>
      <c r="N1455" s="1" t="s">
        <v>13111</v>
      </c>
      <c r="O1455" s="1" t="s">
        <v>1453</v>
      </c>
      <c r="P1455" s="1" t="s">
        <v>26491</v>
      </c>
      <c r="Q1455" s="1" t="s">
        <v>27425</v>
      </c>
      <c r="R1455" s="1" t="s">
        <v>13658</v>
      </c>
      <c r="S1455" s="1" t="s">
        <v>1453</v>
      </c>
      <c r="T1455" s="1"/>
      <c r="U1455" s="1"/>
      <c r="V1455" s="1" t="s">
        <v>13670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24480</v>
      </c>
      <c r="F1456" s="1" t="s">
        <v>25117</v>
      </c>
      <c r="G1456" s="1" t="s">
        <v>25752</v>
      </c>
      <c r="H1456" s="1" t="s">
        <v>26401</v>
      </c>
      <c r="I1456" s="1" t="s">
        <v>11247</v>
      </c>
      <c r="J1456" s="1"/>
      <c r="K1456" s="1" t="s">
        <v>26432</v>
      </c>
      <c r="L1456" s="1" t="s">
        <v>1454</v>
      </c>
      <c r="M1456" s="1" t="s">
        <v>12893</v>
      </c>
      <c r="N1456" s="1" t="s">
        <v>13111</v>
      </c>
      <c r="O1456" s="1" t="s">
        <v>1454</v>
      </c>
      <c r="P1456" s="1" t="s">
        <v>26491</v>
      </c>
      <c r="Q1456" s="1" t="s">
        <v>27426</v>
      </c>
      <c r="R1456" s="1" t="s">
        <v>13658</v>
      </c>
      <c r="S1456" s="1" t="s">
        <v>1454</v>
      </c>
      <c r="T1456" s="1"/>
      <c r="U1456" s="1"/>
      <c r="V1456" s="1" t="s">
        <v>13670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24481</v>
      </c>
      <c r="F1457" s="1" t="s">
        <v>25118</v>
      </c>
      <c r="G1457" s="1" t="s">
        <v>25753</v>
      </c>
      <c r="H1457" s="1" t="s">
        <v>26402</v>
      </c>
      <c r="I1457" s="1" t="s">
        <v>11248</v>
      </c>
      <c r="J1457" s="1"/>
      <c r="K1457" s="1" t="s">
        <v>26432</v>
      </c>
      <c r="L1457" s="1" t="s">
        <v>1455</v>
      </c>
      <c r="M1457" s="1" t="s">
        <v>12894</v>
      </c>
      <c r="N1457" s="1" t="s">
        <v>13111</v>
      </c>
      <c r="O1457" s="1" t="s">
        <v>1455</v>
      </c>
      <c r="P1457" s="1" t="s">
        <v>26491</v>
      </c>
      <c r="Q1457" s="1" t="s">
        <v>27427</v>
      </c>
      <c r="R1457" s="1" t="s">
        <v>13658</v>
      </c>
      <c r="S1457" s="1" t="s">
        <v>1455</v>
      </c>
      <c r="T1457" s="1"/>
      <c r="U1457" s="1"/>
      <c r="V1457" s="1" t="s">
        <v>13670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24482</v>
      </c>
      <c r="F1458" s="1" t="s">
        <v>25119</v>
      </c>
      <c r="G1458" s="1" t="s">
        <v>25754</v>
      </c>
      <c r="H1458" s="1" t="s">
        <v>26403</v>
      </c>
      <c r="I1458" s="1" t="s">
        <v>11249</v>
      </c>
      <c r="J1458" s="1"/>
      <c r="K1458" s="1" t="s">
        <v>26432</v>
      </c>
      <c r="L1458" s="1" t="s">
        <v>1456</v>
      </c>
      <c r="M1458" s="1" t="s">
        <v>12895</v>
      </c>
      <c r="N1458" s="1" t="s">
        <v>13111</v>
      </c>
      <c r="O1458" s="1" t="s">
        <v>1456</v>
      </c>
      <c r="P1458" s="1" t="s">
        <v>26491</v>
      </c>
      <c r="Q1458" s="1" t="s">
        <v>27428</v>
      </c>
      <c r="R1458" s="1" t="s">
        <v>13658</v>
      </c>
      <c r="S1458" s="1" t="s">
        <v>1456</v>
      </c>
      <c r="T1458" s="1"/>
      <c r="U1458" s="1"/>
      <c r="V1458" s="1" t="s">
        <v>13670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6443</v>
      </c>
      <c r="G1459" s="1" t="s">
        <v>8052</v>
      </c>
      <c r="H1459" s="1" t="s">
        <v>9692</v>
      </c>
      <c r="I1459" s="1" t="s">
        <v>11250</v>
      </c>
      <c r="J1459" s="1"/>
      <c r="K1459" s="1" t="s">
        <v>26432</v>
      </c>
      <c r="L1459" s="1" t="s">
        <v>1457</v>
      </c>
      <c r="M1459" s="1" t="s">
        <v>12896</v>
      </c>
      <c r="N1459" s="1" t="s">
        <v>13111</v>
      </c>
      <c r="O1459" s="1" t="s">
        <v>1457</v>
      </c>
      <c r="P1459" s="1" t="s">
        <v>26491</v>
      </c>
      <c r="Q1459" s="1" t="s">
        <v>27429</v>
      </c>
      <c r="R1459" s="1" t="s">
        <v>13658</v>
      </c>
      <c r="S1459" s="1" t="s">
        <v>1457</v>
      </c>
      <c r="T1459" s="1"/>
      <c r="U1459" s="1"/>
      <c r="V1459" s="1" t="s">
        <v>13670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6444</v>
      </c>
      <c r="G1460" s="1" t="s">
        <v>8053</v>
      </c>
      <c r="H1460" s="1" t="s">
        <v>9693</v>
      </c>
      <c r="I1460" s="1" t="s">
        <v>11251</v>
      </c>
      <c r="J1460" s="1"/>
      <c r="K1460" s="1" t="s">
        <v>26432</v>
      </c>
      <c r="L1460" s="1" t="s">
        <v>1458</v>
      </c>
      <c r="M1460" s="1" t="s">
        <v>12897</v>
      </c>
      <c r="N1460" s="1" t="s">
        <v>13111</v>
      </c>
      <c r="O1460" s="1" t="s">
        <v>1458</v>
      </c>
      <c r="P1460" s="1" t="s">
        <v>26491</v>
      </c>
      <c r="Q1460" s="1" t="s">
        <v>27430</v>
      </c>
      <c r="R1460" s="1" t="s">
        <v>13658</v>
      </c>
      <c r="S1460" s="1" t="s">
        <v>1458</v>
      </c>
      <c r="T1460" s="1"/>
      <c r="U1460" s="1"/>
      <c r="V1460" s="1" t="s">
        <v>13670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24483</v>
      </c>
      <c r="F1461" s="1" t="s">
        <v>25120</v>
      </c>
      <c r="G1461" s="1" t="s">
        <v>25755</v>
      </c>
      <c r="H1461" s="1" t="s">
        <v>26404</v>
      </c>
      <c r="I1461" s="1" t="s">
        <v>11252</v>
      </c>
      <c r="J1461" s="1"/>
      <c r="K1461" s="1" t="s">
        <v>26432</v>
      </c>
      <c r="L1461" s="1" t="s">
        <v>1459</v>
      </c>
      <c r="M1461" s="1" t="s">
        <v>12898</v>
      </c>
      <c r="N1461" s="1" t="s">
        <v>13111</v>
      </c>
      <c r="O1461" s="1" t="s">
        <v>1459</v>
      </c>
      <c r="P1461" s="1" t="s">
        <v>26491</v>
      </c>
      <c r="Q1461" s="1" t="s">
        <v>27431</v>
      </c>
      <c r="R1461" s="1" t="s">
        <v>13658</v>
      </c>
      <c r="S1461" s="1" t="s">
        <v>1459</v>
      </c>
      <c r="T1461" s="1"/>
      <c r="U1461" s="1"/>
      <c r="V1461" s="1" t="s">
        <v>13670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24484</v>
      </c>
      <c r="F1462" s="1" t="s">
        <v>25121</v>
      </c>
      <c r="G1462" s="1" t="s">
        <v>25756</v>
      </c>
      <c r="H1462" s="1" t="s">
        <v>26405</v>
      </c>
      <c r="I1462" s="1" t="s">
        <v>11253</v>
      </c>
      <c r="J1462" s="1"/>
      <c r="K1462" s="1" t="s">
        <v>26432</v>
      </c>
      <c r="L1462" s="1" t="s">
        <v>1460</v>
      </c>
      <c r="M1462" s="1" t="s">
        <v>12899</v>
      </c>
      <c r="N1462" s="1" t="s">
        <v>13111</v>
      </c>
      <c r="O1462" s="1" t="s">
        <v>1460</v>
      </c>
      <c r="P1462" s="1" t="s">
        <v>26491</v>
      </c>
      <c r="Q1462" s="1" t="s">
        <v>27432</v>
      </c>
      <c r="R1462" s="1" t="s">
        <v>13658</v>
      </c>
      <c r="S1462" s="1" t="s">
        <v>1460</v>
      </c>
      <c r="T1462" s="1"/>
      <c r="U1462" s="1"/>
      <c r="V1462" s="1" t="s">
        <v>13670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14759</v>
      </c>
      <c r="F1463" s="1" t="s">
        <v>15783</v>
      </c>
      <c r="G1463" s="1" t="s">
        <v>16812</v>
      </c>
      <c r="H1463" s="1" t="s">
        <v>17867</v>
      </c>
      <c r="I1463" s="1" t="s">
        <v>11254</v>
      </c>
      <c r="J1463" s="1"/>
      <c r="K1463" s="1" t="s">
        <v>26432</v>
      </c>
      <c r="L1463" s="1" t="s">
        <v>1461</v>
      </c>
      <c r="M1463" s="1" t="s">
        <v>12900</v>
      </c>
      <c r="N1463" s="1" t="s">
        <v>13111</v>
      </c>
      <c r="O1463" s="1" t="s">
        <v>1461</v>
      </c>
      <c r="P1463" s="1" t="s">
        <v>26491</v>
      </c>
      <c r="Q1463" s="1" t="s">
        <v>27433</v>
      </c>
      <c r="R1463" s="1" t="s">
        <v>13658</v>
      </c>
      <c r="S1463" s="1" t="s">
        <v>1461</v>
      </c>
      <c r="T1463" s="1"/>
      <c r="U1463" s="1"/>
      <c r="V1463" s="1" t="s">
        <v>13670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24485</v>
      </c>
      <c r="F1464" s="1" t="s">
        <v>25122</v>
      </c>
      <c r="G1464" s="1" t="s">
        <v>25757</v>
      </c>
      <c r="H1464" s="1" t="s">
        <v>26406</v>
      </c>
      <c r="I1464" s="1" t="s">
        <v>11226</v>
      </c>
      <c r="J1464" s="1"/>
      <c r="K1464" s="1" t="s">
        <v>26432</v>
      </c>
      <c r="L1464" s="1" t="s">
        <v>1462</v>
      </c>
      <c r="M1464" s="1" t="s">
        <v>12901</v>
      </c>
      <c r="N1464" s="1" t="s">
        <v>13111</v>
      </c>
      <c r="O1464" s="1" t="s">
        <v>1462</v>
      </c>
      <c r="P1464" s="1" t="s">
        <v>26491</v>
      </c>
      <c r="Q1464" s="1" t="s">
        <v>27434</v>
      </c>
      <c r="R1464" s="1" t="s">
        <v>13658</v>
      </c>
      <c r="S1464" s="1" t="s">
        <v>1462</v>
      </c>
      <c r="T1464" s="1"/>
      <c r="U1464" s="1"/>
      <c r="V1464" s="1" t="s">
        <v>13670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6449</v>
      </c>
      <c r="G1465" s="1" t="s">
        <v>8058</v>
      </c>
      <c r="H1465" s="1" t="s">
        <v>9698</v>
      </c>
      <c r="I1465" s="1" t="s">
        <v>11255</v>
      </c>
      <c r="J1465" s="1"/>
      <c r="K1465" s="1" t="s">
        <v>26432</v>
      </c>
      <c r="L1465" s="1" t="s">
        <v>1463</v>
      </c>
      <c r="M1465" s="1" t="s">
        <v>12902</v>
      </c>
      <c r="N1465" s="1" t="s">
        <v>13111</v>
      </c>
      <c r="O1465" s="1" t="s">
        <v>1463</v>
      </c>
      <c r="P1465" s="1" t="s">
        <v>26491</v>
      </c>
      <c r="Q1465" s="1" t="s">
        <v>27435</v>
      </c>
      <c r="R1465" s="1" t="s">
        <v>13658</v>
      </c>
      <c r="S1465" s="1" t="s">
        <v>1463</v>
      </c>
      <c r="T1465" s="1"/>
      <c r="U1465" s="1"/>
      <c r="V1465" s="1" t="s">
        <v>13670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24486</v>
      </c>
      <c r="F1466" s="1" t="s">
        <v>25123</v>
      </c>
      <c r="G1466" s="1" t="s">
        <v>25758</v>
      </c>
      <c r="H1466" s="1" t="s">
        <v>26406</v>
      </c>
      <c r="I1466" s="1" t="s">
        <v>11256</v>
      </c>
      <c r="J1466" s="1"/>
      <c r="K1466" s="1" t="s">
        <v>26432</v>
      </c>
      <c r="L1466" s="1" t="s">
        <v>1464</v>
      </c>
      <c r="M1466" s="1" t="s">
        <v>12903</v>
      </c>
      <c r="N1466" s="1" t="s">
        <v>13111</v>
      </c>
      <c r="O1466" s="1" t="s">
        <v>1464</v>
      </c>
      <c r="P1466" s="1" t="s">
        <v>26491</v>
      </c>
      <c r="Q1466" s="1" t="s">
        <v>27434</v>
      </c>
      <c r="R1466" s="1" t="s">
        <v>13658</v>
      </c>
      <c r="S1466" s="1" t="s">
        <v>1464</v>
      </c>
      <c r="T1466" s="1"/>
      <c r="U1466" s="1"/>
      <c r="V1466" s="1" t="s">
        <v>13670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6451</v>
      </c>
      <c r="G1467" s="1" t="s">
        <v>8060</v>
      </c>
      <c r="H1467" s="1" t="s">
        <v>9699</v>
      </c>
      <c r="I1467" s="1" t="s">
        <v>11257</v>
      </c>
      <c r="J1467" s="1"/>
      <c r="K1467" s="1" t="s">
        <v>26432</v>
      </c>
      <c r="L1467" s="1" t="s">
        <v>1465</v>
      </c>
      <c r="M1467" s="1" t="s">
        <v>12904</v>
      </c>
      <c r="N1467" s="1" t="s">
        <v>13111</v>
      </c>
      <c r="O1467" s="1" t="s">
        <v>1465</v>
      </c>
      <c r="P1467" s="1" t="s">
        <v>26491</v>
      </c>
      <c r="Q1467" s="1" t="s">
        <v>27436</v>
      </c>
      <c r="R1467" s="1" t="s">
        <v>13658</v>
      </c>
      <c r="S1467" s="1" t="s">
        <v>1465</v>
      </c>
      <c r="T1467" s="1"/>
      <c r="U1467" s="1"/>
      <c r="V1467" s="1" t="s">
        <v>13670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24487</v>
      </c>
      <c r="F1468" s="1" t="s">
        <v>25124</v>
      </c>
      <c r="G1468" s="1" t="s">
        <v>25759</v>
      </c>
      <c r="H1468" s="1" t="s">
        <v>26407</v>
      </c>
      <c r="I1468" s="1" t="s">
        <v>11258</v>
      </c>
      <c r="J1468" s="1"/>
      <c r="K1468" s="1" t="s">
        <v>26432</v>
      </c>
      <c r="L1468" s="1" t="s">
        <v>1466</v>
      </c>
      <c r="M1468" s="1" t="s">
        <v>12905</v>
      </c>
      <c r="N1468" s="1" t="s">
        <v>13111</v>
      </c>
      <c r="O1468" s="1" t="s">
        <v>1466</v>
      </c>
      <c r="P1468" s="1" t="s">
        <v>26492</v>
      </c>
      <c r="Q1468" s="1" t="s">
        <v>26492</v>
      </c>
      <c r="R1468" s="1" t="s">
        <v>13658</v>
      </c>
      <c r="S1468" s="1" t="s">
        <v>1466</v>
      </c>
      <c r="T1468" s="1"/>
      <c r="U1468" s="1" t="s">
        <v>27611</v>
      </c>
      <c r="V1468" s="1" t="s">
        <v>13670</v>
      </c>
      <c r="W1468" s="1" t="s">
        <v>1466</v>
      </c>
      <c r="X1468" s="1" t="s">
        <v>27627</v>
      </c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6453</v>
      </c>
      <c r="G1469" s="1" t="s">
        <v>8062</v>
      </c>
      <c r="H1469" s="1" t="s">
        <v>9701</v>
      </c>
      <c r="I1469" s="1" t="s">
        <v>11259</v>
      </c>
      <c r="J1469" s="1"/>
      <c r="K1469" s="1" t="s">
        <v>26432</v>
      </c>
      <c r="L1469" s="1" t="s">
        <v>1467</v>
      </c>
      <c r="M1469" s="1" t="s">
        <v>12906</v>
      </c>
      <c r="N1469" s="1" t="s">
        <v>13111</v>
      </c>
      <c r="O1469" s="1" t="s">
        <v>1467</v>
      </c>
      <c r="P1469" s="1" t="s">
        <v>26492</v>
      </c>
      <c r="Q1469" s="1" t="s">
        <v>26492</v>
      </c>
      <c r="R1469" s="1" t="s">
        <v>13658</v>
      </c>
      <c r="S1469" s="1" t="s">
        <v>1467</v>
      </c>
      <c r="T1469" s="1"/>
      <c r="U1469" s="1"/>
      <c r="V1469" s="1" t="s">
        <v>13670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6454</v>
      </c>
      <c r="G1470" s="1" t="s">
        <v>8063</v>
      </c>
      <c r="H1470" s="1" t="s">
        <v>9702</v>
      </c>
      <c r="I1470" s="1" t="s">
        <v>11260</v>
      </c>
      <c r="J1470" s="1"/>
      <c r="K1470" s="1" t="s">
        <v>26432</v>
      </c>
      <c r="L1470" s="1" t="s">
        <v>1468</v>
      </c>
      <c r="M1470" s="1" t="s">
        <v>12907</v>
      </c>
      <c r="N1470" s="1" t="s">
        <v>13111</v>
      </c>
      <c r="O1470" s="1" t="s">
        <v>1468</v>
      </c>
      <c r="P1470" s="1" t="s">
        <v>26492</v>
      </c>
      <c r="Q1470" s="1" t="s">
        <v>26492</v>
      </c>
      <c r="R1470" s="1" t="s">
        <v>13658</v>
      </c>
      <c r="S1470" s="1" t="s">
        <v>1468</v>
      </c>
      <c r="T1470" s="1"/>
      <c r="U1470" s="1"/>
      <c r="V1470" s="1" t="s">
        <v>13670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6455</v>
      </c>
      <c r="G1471" s="1" t="s">
        <v>8064</v>
      </c>
      <c r="H1471" s="1" t="s">
        <v>9703</v>
      </c>
      <c r="I1471" s="1" t="s">
        <v>11261</v>
      </c>
      <c r="J1471" s="1"/>
      <c r="K1471" s="1" t="s">
        <v>26432</v>
      </c>
      <c r="L1471" s="1" t="s">
        <v>1469</v>
      </c>
      <c r="M1471" s="1" t="s">
        <v>12908</v>
      </c>
      <c r="N1471" s="1" t="s">
        <v>13111</v>
      </c>
      <c r="O1471" s="1" t="s">
        <v>1469</v>
      </c>
      <c r="P1471" s="1" t="s">
        <v>26492</v>
      </c>
      <c r="Q1471" s="1" t="s">
        <v>26492</v>
      </c>
      <c r="R1471" s="1" t="s">
        <v>13658</v>
      </c>
      <c r="S1471" s="1" t="s">
        <v>1469</v>
      </c>
      <c r="T1471" s="1"/>
      <c r="U1471" s="1"/>
      <c r="V1471" s="1" t="s">
        <v>13670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20566</v>
      </c>
      <c r="F1472" s="1" t="s">
        <v>21345</v>
      </c>
      <c r="G1472" s="1" t="s">
        <v>22140</v>
      </c>
      <c r="H1472" s="1" t="s">
        <v>22936</v>
      </c>
      <c r="I1472" s="1" t="s">
        <v>11262</v>
      </c>
      <c r="J1472" s="1"/>
      <c r="K1472" s="1" t="s">
        <v>26432</v>
      </c>
      <c r="L1472" s="1" t="s">
        <v>1470</v>
      </c>
      <c r="M1472" s="1" t="s">
        <v>12909</v>
      </c>
      <c r="N1472" s="1" t="s">
        <v>13111</v>
      </c>
      <c r="O1472" s="1" t="s">
        <v>1470</v>
      </c>
      <c r="P1472" s="1" t="s">
        <v>26492</v>
      </c>
      <c r="Q1472" s="1" t="s">
        <v>26492</v>
      </c>
      <c r="R1472" s="1" t="s">
        <v>13658</v>
      </c>
      <c r="S1472" s="1" t="s">
        <v>1470</v>
      </c>
      <c r="T1472" s="1"/>
      <c r="U1472" s="1"/>
      <c r="V1472" s="1" t="s">
        <v>13670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6457</v>
      </c>
      <c r="G1473" s="1" t="s">
        <v>8066</v>
      </c>
      <c r="H1473" s="1" t="s">
        <v>9705</v>
      </c>
      <c r="I1473" s="1" t="s">
        <v>11263</v>
      </c>
      <c r="J1473" s="1"/>
      <c r="K1473" s="1" t="s">
        <v>26432</v>
      </c>
      <c r="L1473" s="1" t="s">
        <v>1471</v>
      </c>
      <c r="M1473" s="1" t="s">
        <v>12910</v>
      </c>
      <c r="N1473" s="1" t="s">
        <v>13111</v>
      </c>
      <c r="O1473" s="1" t="s">
        <v>1471</v>
      </c>
      <c r="P1473" s="1" t="s">
        <v>26492</v>
      </c>
      <c r="Q1473" s="1" t="s">
        <v>26492</v>
      </c>
      <c r="R1473" s="1" t="s">
        <v>13658</v>
      </c>
      <c r="S1473" s="1" t="s">
        <v>1471</v>
      </c>
      <c r="T1473" s="1"/>
      <c r="U1473" s="1"/>
      <c r="V1473" s="1" t="s">
        <v>13670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24488</v>
      </c>
      <c r="F1474" s="1" t="s">
        <v>25125</v>
      </c>
      <c r="G1474" s="1" t="s">
        <v>25760</v>
      </c>
      <c r="H1474" s="1" t="s">
        <v>26408</v>
      </c>
      <c r="I1474" s="1" t="s">
        <v>11264</v>
      </c>
      <c r="J1474" s="1"/>
      <c r="K1474" s="1" t="s">
        <v>26432</v>
      </c>
      <c r="L1474" s="1" t="s">
        <v>1472</v>
      </c>
      <c r="M1474" s="1" t="s">
        <v>12911</v>
      </c>
      <c r="N1474" s="1" t="s">
        <v>13111</v>
      </c>
      <c r="O1474" s="1" t="s">
        <v>1472</v>
      </c>
      <c r="P1474" s="1" t="s">
        <v>26492</v>
      </c>
      <c r="Q1474" s="1" t="s">
        <v>26492</v>
      </c>
      <c r="R1474" s="1" t="s">
        <v>13658</v>
      </c>
      <c r="S1474" s="1" t="s">
        <v>1472</v>
      </c>
      <c r="T1474" s="1"/>
      <c r="U1474" s="1"/>
      <c r="V1474" s="1" t="s">
        <v>13670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14764</v>
      </c>
      <c r="F1475" s="1" t="s">
        <v>15788</v>
      </c>
      <c r="G1475" s="1" t="s">
        <v>14764</v>
      </c>
      <c r="H1475" s="1" t="s">
        <v>17872</v>
      </c>
      <c r="I1475" s="1" t="s">
        <v>11265</v>
      </c>
      <c r="J1475" s="1"/>
      <c r="K1475" s="1" t="s">
        <v>26432</v>
      </c>
      <c r="L1475" s="1" t="s">
        <v>1473</v>
      </c>
      <c r="M1475" s="1" t="s">
        <v>12912</v>
      </c>
      <c r="N1475" s="1" t="s">
        <v>13111</v>
      </c>
      <c r="O1475" s="1" t="s">
        <v>1473</v>
      </c>
      <c r="P1475" s="1" t="s">
        <v>26492</v>
      </c>
      <c r="Q1475" s="1" t="s">
        <v>26492</v>
      </c>
      <c r="R1475" s="1" t="s">
        <v>13658</v>
      </c>
      <c r="S1475" s="1" t="s">
        <v>1473</v>
      </c>
      <c r="T1475" s="1"/>
      <c r="U1475" s="1"/>
      <c r="V1475" s="1" t="s">
        <v>13670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6460</v>
      </c>
      <c r="G1476" s="1" t="s">
        <v>8068</v>
      </c>
      <c r="H1476" s="1" t="s">
        <v>9708</v>
      </c>
      <c r="I1476" s="1" t="s">
        <v>11266</v>
      </c>
      <c r="J1476" s="1"/>
      <c r="K1476" s="1" t="s">
        <v>26432</v>
      </c>
      <c r="L1476" s="1" t="s">
        <v>1474</v>
      </c>
      <c r="M1476" s="1" t="s">
        <v>12913</v>
      </c>
      <c r="N1476" s="1" t="s">
        <v>13111</v>
      </c>
      <c r="O1476" s="1" t="s">
        <v>1474</v>
      </c>
      <c r="P1476" s="1" t="s">
        <v>26492</v>
      </c>
      <c r="Q1476" s="1" t="s">
        <v>26492</v>
      </c>
      <c r="R1476" s="1" t="s">
        <v>13658</v>
      </c>
      <c r="S1476" s="1" t="s">
        <v>1474</v>
      </c>
      <c r="T1476" s="1"/>
      <c r="U1476" s="1"/>
      <c r="V1476" s="1" t="s">
        <v>13670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14766</v>
      </c>
      <c r="F1477" s="1" t="s">
        <v>15790</v>
      </c>
      <c r="G1477" s="1" t="s">
        <v>14766</v>
      </c>
      <c r="H1477" s="1" t="s">
        <v>17874</v>
      </c>
      <c r="I1477" s="1" t="s">
        <v>11267</v>
      </c>
      <c r="J1477" s="1"/>
      <c r="K1477" s="1" t="s">
        <v>26432</v>
      </c>
      <c r="L1477" s="1" t="s">
        <v>1475</v>
      </c>
      <c r="M1477" s="1" t="s">
        <v>12914</v>
      </c>
      <c r="N1477" s="1" t="s">
        <v>13111</v>
      </c>
      <c r="O1477" s="1" t="s">
        <v>1475</v>
      </c>
      <c r="P1477" s="1" t="s">
        <v>26492</v>
      </c>
      <c r="Q1477" s="1" t="s">
        <v>26492</v>
      </c>
      <c r="R1477" s="1" t="s">
        <v>13658</v>
      </c>
      <c r="S1477" s="1" t="s">
        <v>1475</v>
      </c>
      <c r="T1477" s="1"/>
      <c r="U1477" s="1"/>
      <c r="V1477" s="1" t="s">
        <v>13670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6462</v>
      </c>
      <c r="G1478" s="1" t="s">
        <v>8069</v>
      </c>
      <c r="H1478" s="1" t="s">
        <v>9710</v>
      </c>
      <c r="I1478" s="1" t="s">
        <v>11268</v>
      </c>
      <c r="J1478" s="1"/>
      <c r="K1478" s="1" t="s">
        <v>26432</v>
      </c>
      <c r="L1478" s="1" t="s">
        <v>1476</v>
      </c>
      <c r="M1478" s="1" t="s">
        <v>12915</v>
      </c>
      <c r="N1478" s="1" t="s">
        <v>13111</v>
      </c>
      <c r="O1478" s="1" t="s">
        <v>1476</v>
      </c>
      <c r="P1478" s="1" t="s">
        <v>26492</v>
      </c>
      <c r="Q1478" s="1" t="s">
        <v>26492</v>
      </c>
      <c r="R1478" s="1" t="s">
        <v>13658</v>
      </c>
      <c r="S1478" s="1" t="s">
        <v>1476</v>
      </c>
      <c r="T1478" s="1"/>
      <c r="U1478" s="1"/>
      <c r="V1478" s="1" t="s">
        <v>13670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24489</v>
      </c>
      <c r="F1479" s="1" t="s">
        <v>25126</v>
      </c>
      <c r="G1479" s="1" t="s">
        <v>25761</v>
      </c>
      <c r="H1479" s="1" t="s">
        <v>26409</v>
      </c>
      <c r="I1479" s="1" t="s">
        <v>11269</v>
      </c>
      <c r="J1479" s="1"/>
      <c r="K1479" s="1" t="s">
        <v>26432</v>
      </c>
      <c r="L1479" s="1" t="s">
        <v>1477</v>
      </c>
      <c r="M1479" s="1" t="s">
        <v>12916</v>
      </c>
      <c r="N1479" s="1" t="s">
        <v>13111</v>
      </c>
      <c r="O1479" s="1" t="s">
        <v>1477</v>
      </c>
      <c r="P1479" s="1" t="s">
        <v>26492</v>
      </c>
      <c r="Q1479" s="1" t="s">
        <v>26492</v>
      </c>
      <c r="R1479" s="1" t="s">
        <v>13658</v>
      </c>
      <c r="S1479" s="1" t="s">
        <v>1477</v>
      </c>
      <c r="T1479" s="1"/>
      <c r="U1479" s="1"/>
      <c r="V1479" s="1" t="s">
        <v>13670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24490</v>
      </c>
      <c r="F1480" s="1" t="s">
        <v>25127</v>
      </c>
      <c r="G1480" s="1" t="s">
        <v>25762</v>
      </c>
      <c r="H1480" s="1" t="s">
        <v>26410</v>
      </c>
      <c r="I1480" s="1" t="s">
        <v>11270</v>
      </c>
      <c r="J1480" s="1"/>
      <c r="K1480" s="1" t="s">
        <v>26432</v>
      </c>
      <c r="L1480" s="1" t="s">
        <v>1478</v>
      </c>
      <c r="M1480" s="1" t="s">
        <v>12917</v>
      </c>
      <c r="N1480" s="1" t="s">
        <v>13111</v>
      </c>
      <c r="O1480" s="1" t="s">
        <v>1478</v>
      </c>
      <c r="P1480" s="1" t="s">
        <v>26492</v>
      </c>
      <c r="Q1480" s="1" t="s">
        <v>26492</v>
      </c>
      <c r="R1480" s="1" t="s">
        <v>13658</v>
      </c>
      <c r="S1480" s="1" t="s">
        <v>1478</v>
      </c>
      <c r="T1480" s="1"/>
      <c r="U1480" s="1"/>
      <c r="V1480" s="1" t="s">
        <v>13670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6465</v>
      </c>
      <c r="G1481" s="1" t="s">
        <v>8072</v>
      </c>
      <c r="H1481" s="1" t="s">
        <v>9713</v>
      </c>
      <c r="I1481" s="1" t="s">
        <v>11271</v>
      </c>
      <c r="J1481" s="1"/>
      <c r="K1481" s="1" t="s">
        <v>26432</v>
      </c>
      <c r="L1481" s="1" t="s">
        <v>1479</v>
      </c>
      <c r="M1481" s="1" t="s">
        <v>12918</v>
      </c>
      <c r="N1481" s="1" t="s">
        <v>13111</v>
      </c>
      <c r="O1481" s="1" t="s">
        <v>1479</v>
      </c>
      <c r="P1481" s="1" t="s">
        <v>26492</v>
      </c>
      <c r="Q1481" s="1" t="s">
        <v>26492</v>
      </c>
      <c r="R1481" s="1" t="s">
        <v>13658</v>
      </c>
      <c r="S1481" s="1" t="s">
        <v>1479</v>
      </c>
      <c r="T1481" s="1"/>
      <c r="U1481" s="1"/>
      <c r="V1481" s="1" t="s">
        <v>13670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6466</v>
      </c>
      <c r="G1482" s="1" t="s">
        <v>8073</v>
      </c>
      <c r="H1482" s="1" t="s">
        <v>9714</v>
      </c>
      <c r="I1482" s="1" t="s">
        <v>11272</v>
      </c>
      <c r="J1482" s="1"/>
      <c r="K1482" s="1" t="s">
        <v>26432</v>
      </c>
      <c r="L1482" s="1" t="s">
        <v>1480</v>
      </c>
      <c r="M1482" s="1" t="s">
        <v>12919</v>
      </c>
      <c r="N1482" s="1" t="s">
        <v>13111</v>
      </c>
      <c r="O1482" s="1" t="s">
        <v>1480</v>
      </c>
      <c r="P1482" s="1" t="s">
        <v>26492</v>
      </c>
      <c r="Q1482" s="1" t="s">
        <v>26492</v>
      </c>
      <c r="R1482" s="1" t="s">
        <v>13658</v>
      </c>
      <c r="S1482" s="1" t="s">
        <v>1480</v>
      </c>
      <c r="T1482" s="1"/>
      <c r="U1482" s="1"/>
      <c r="V1482" s="1" t="s">
        <v>13670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6467</v>
      </c>
      <c r="G1483" s="1" t="s">
        <v>8074</v>
      </c>
      <c r="H1483" s="1" t="s">
        <v>9715</v>
      </c>
      <c r="I1483" s="1" t="s">
        <v>11273</v>
      </c>
      <c r="J1483" s="1"/>
      <c r="K1483" s="1" t="s">
        <v>26432</v>
      </c>
      <c r="L1483" s="1" t="s">
        <v>1481</v>
      </c>
      <c r="M1483" s="1" t="s">
        <v>12920</v>
      </c>
      <c r="N1483" s="1" t="s">
        <v>13111</v>
      </c>
      <c r="O1483" s="1" t="s">
        <v>1481</v>
      </c>
      <c r="P1483" s="1" t="s">
        <v>26492</v>
      </c>
      <c r="Q1483" s="1" t="s">
        <v>26492</v>
      </c>
      <c r="R1483" s="1" t="s">
        <v>13658</v>
      </c>
      <c r="S1483" s="1" t="s">
        <v>1481</v>
      </c>
      <c r="T1483" s="1"/>
      <c r="U1483" s="1"/>
      <c r="V1483" s="1" t="s">
        <v>13670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24491</v>
      </c>
      <c r="F1484" s="1" t="s">
        <v>25128</v>
      </c>
      <c r="G1484" s="1" t="s">
        <v>25763</v>
      </c>
      <c r="H1484" s="1" t="s">
        <v>26411</v>
      </c>
      <c r="I1484" s="1" t="s">
        <v>11274</v>
      </c>
      <c r="J1484" s="1"/>
      <c r="K1484" s="1" t="s">
        <v>26432</v>
      </c>
      <c r="L1484" s="1" t="s">
        <v>1482</v>
      </c>
      <c r="M1484" s="1" t="s">
        <v>12921</v>
      </c>
      <c r="N1484" s="1" t="s">
        <v>13111</v>
      </c>
      <c r="O1484" s="1" t="s">
        <v>1482</v>
      </c>
      <c r="P1484" s="1" t="s">
        <v>26492</v>
      </c>
      <c r="Q1484" s="1" t="s">
        <v>26492</v>
      </c>
      <c r="R1484" s="1" t="s">
        <v>13658</v>
      </c>
      <c r="S1484" s="1" t="s">
        <v>1482</v>
      </c>
      <c r="T1484" s="1"/>
      <c r="U1484" s="1"/>
      <c r="V1484" s="1" t="s">
        <v>13670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24492</v>
      </c>
      <c r="F1485" s="1" t="s">
        <v>25129</v>
      </c>
      <c r="G1485" s="1" t="s">
        <v>25764</v>
      </c>
      <c r="H1485" s="1" t="s">
        <v>26412</v>
      </c>
      <c r="I1485" s="1" t="s">
        <v>11275</v>
      </c>
      <c r="J1485" s="1"/>
      <c r="K1485" s="1" t="s">
        <v>26432</v>
      </c>
      <c r="L1485" s="1" t="s">
        <v>1483</v>
      </c>
      <c r="M1485" s="1" t="s">
        <v>12922</v>
      </c>
      <c r="N1485" s="1" t="s">
        <v>13111</v>
      </c>
      <c r="O1485" s="1" t="s">
        <v>1483</v>
      </c>
      <c r="P1485" s="1" t="s">
        <v>26492</v>
      </c>
      <c r="Q1485" s="1" t="s">
        <v>26492</v>
      </c>
      <c r="R1485" s="1" t="s">
        <v>13658</v>
      </c>
      <c r="S1485" s="1" t="s">
        <v>1483</v>
      </c>
      <c r="T1485" s="1"/>
      <c r="U1485" s="1"/>
      <c r="V1485" s="1" t="s">
        <v>13670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24493</v>
      </c>
      <c r="F1486" s="1" t="s">
        <v>25130</v>
      </c>
      <c r="G1486" s="1" t="s">
        <v>25765</v>
      </c>
      <c r="H1486" s="1" t="s">
        <v>26413</v>
      </c>
      <c r="I1486" s="1" t="s">
        <v>11276</v>
      </c>
      <c r="J1486" s="1"/>
      <c r="K1486" s="1" t="s">
        <v>26432</v>
      </c>
      <c r="L1486" s="1" t="s">
        <v>1484</v>
      </c>
      <c r="M1486" s="1" t="s">
        <v>12923</v>
      </c>
      <c r="N1486" s="1" t="s">
        <v>13111</v>
      </c>
      <c r="O1486" s="1" t="s">
        <v>1484</v>
      </c>
      <c r="P1486" s="1" t="s">
        <v>26492</v>
      </c>
      <c r="Q1486" s="1" t="s">
        <v>26492</v>
      </c>
      <c r="R1486" s="1" t="s">
        <v>13658</v>
      </c>
      <c r="S1486" s="1" t="s">
        <v>1484</v>
      </c>
      <c r="T1486" s="1"/>
      <c r="U1486" s="1"/>
      <c r="V1486" s="1" t="s">
        <v>13670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24494</v>
      </c>
      <c r="F1487" s="1" t="s">
        <v>25131</v>
      </c>
      <c r="G1487" s="1" t="s">
        <v>25766</v>
      </c>
      <c r="H1487" s="1" t="s">
        <v>26414</v>
      </c>
      <c r="I1487" s="1" t="s">
        <v>11277</v>
      </c>
      <c r="J1487" s="1"/>
      <c r="K1487" s="1" t="s">
        <v>26432</v>
      </c>
      <c r="L1487" s="1" t="s">
        <v>1485</v>
      </c>
      <c r="M1487" s="1" t="s">
        <v>12924</v>
      </c>
      <c r="N1487" s="1" t="s">
        <v>13111</v>
      </c>
      <c r="O1487" s="1" t="s">
        <v>1485</v>
      </c>
      <c r="P1487" s="1" t="s">
        <v>26492</v>
      </c>
      <c r="Q1487" s="1" t="s">
        <v>26492</v>
      </c>
      <c r="R1487" s="1" t="s">
        <v>13658</v>
      </c>
      <c r="S1487" s="1" t="s">
        <v>1485</v>
      </c>
      <c r="T1487" s="1"/>
      <c r="U1487" s="1"/>
      <c r="V1487" s="1" t="s">
        <v>13670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6472</v>
      </c>
      <c r="G1488" s="1" t="s">
        <v>8079</v>
      </c>
      <c r="H1488" s="1" t="s">
        <v>9720</v>
      </c>
      <c r="I1488" s="1" t="s">
        <v>11278</v>
      </c>
      <c r="J1488" s="1"/>
      <c r="K1488" s="1" t="s">
        <v>26432</v>
      </c>
      <c r="L1488" s="1" t="s">
        <v>1486</v>
      </c>
      <c r="M1488" s="1" t="s">
        <v>12925</v>
      </c>
      <c r="N1488" s="1" t="s">
        <v>13111</v>
      </c>
      <c r="O1488" s="1" t="s">
        <v>1486</v>
      </c>
      <c r="P1488" s="1" t="s">
        <v>26492</v>
      </c>
      <c r="Q1488" s="1" t="s">
        <v>26492</v>
      </c>
      <c r="R1488" s="1" t="s">
        <v>13658</v>
      </c>
      <c r="S1488" s="1" t="s">
        <v>1486</v>
      </c>
      <c r="T1488" s="1"/>
      <c r="U1488" s="1"/>
      <c r="V1488" s="1" t="s">
        <v>13670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6473</v>
      </c>
      <c r="G1489" s="1" t="s">
        <v>8080</v>
      </c>
      <c r="H1489" s="1" t="s">
        <v>9721</v>
      </c>
      <c r="I1489" s="1" t="s">
        <v>11279</v>
      </c>
      <c r="J1489" s="1"/>
      <c r="K1489" s="1" t="s">
        <v>26432</v>
      </c>
      <c r="L1489" s="1" t="s">
        <v>1487</v>
      </c>
      <c r="M1489" s="1" t="s">
        <v>12926</v>
      </c>
      <c r="N1489" s="1" t="s">
        <v>13111</v>
      </c>
      <c r="O1489" s="1" t="s">
        <v>1487</v>
      </c>
      <c r="P1489" s="1" t="s">
        <v>26492</v>
      </c>
      <c r="Q1489" s="1" t="s">
        <v>26492</v>
      </c>
      <c r="R1489" s="1" t="s">
        <v>13658</v>
      </c>
      <c r="S1489" s="1" t="s">
        <v>1487</v>
      </c>
      <c r="T1489" s="1"/>
      <c r="U1489" s="1"/>
      <c r="V1489" s="1" t="s">
        <v>13670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6474</v>
      </c>
      <c r="G1490" s="1" t="s">
        <v>8081</v>
      </c>
      <c r="H1490" s="1" t="s">
        <v>9721</v>
      </c>
      <c r="I1490" s="1" t="s">
        <v>11280</v>
      </c>
      <c r="J1490" s="1"/>
      <c r="K1490" s="1" t="s">
        <v>26432</v>
      </c>
      <c r="L1490" s="1" t="s">
        <v>1488</v>
      </c>
      <c r="M1490" s="1" t="s">
        <v>12927</v>
      </c>
      <c r="N1490" s="1" t="s">
        <v>13111</v>
      </c>
      <c r="O1490" s="1" t="s">
        <v>1488</v>
      </c>
      <c r="P1490" s="1" t="s">
        <v>26492</v>
      </c>
      <c r="Q1490" s="1" t="s">
        <v>26492</v>
      </c>
      <c r="R1490" s="1" t="s">
        <v>13658</v>
      </c>
      <c r="S1490" s="1" t="s">
        <v>1488</v>
      </c>
      <c r="T1490" s="1"/>
      <c r="U1490" s="1"/>
      <c r="V1490" s="1" t="s">
        <v>13670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6475</v>
      </c>
      <c r="G1491" s="1" t="s">
        <v>8082</v>
      </c>
      <c r="H1491" s="1" t="s">
        <v>9722</v>
      </c>
      <c r="I1491" s="1" t="s">
        <v>11281</v>
      </c>
      <c r="J1491" s="1"/>
      <c r="K1491" s="1" t="s">
        <v>26432</v>
      </c>
      <c r="L1491" s="1" t="s">
        <v>1489</v>
      </c>
      <c r="M1491" s="1" t="s">
        <v>12928</v>
      </c>
      <c r="N1491" s="1" t="s">
        <v>13111</v>
      </c>
      <c r="O1491" s="1" t="s">
        <v>1489</v>
      </c>
      <c r="P1491" s="1" t="s">
        <v>26492</v>
      </c>
      <c r="Q1491" s="1" t="s">
        <v>26492</v>
      </c>
      <c r="R1491" s="1" t="s">
        <v>13658</v>
      </c>
      <c r="S1491" s="1" t="s">
        <v>1489</v>
      </c>
      <c r="T1491" s="1"/>
      <c r="U1491" s="1"/>
      <c r="V1491" s="1" t="s">
        <v>13670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6476</v>
      </c>
      <c r="G1492" s="1" t="s">
        <v>8083</v>
      </c>
      <c r="H1492" s="1" t="s">
        <v>9723</v>
      </c>
      <c r="I1492" s="1" t="s">
        <v>11282</v>
      </c>
      <c r="J1492" s="1"/>
      <c r="K1492" s="1" t="s">
        <v>26432</v>
      </c>
      <c r="L1492" s="1" t="s">
        <v>1490</v>
      </c>
      <c r="M1492" s="1" t="s">
        <v>12929</v>
      </c>
      <c r="N1492" s="1" t="s">
        <v>13111</v>
      </c>
      <c r="O1492" s="1" t="s">
        <v>1490</v>
      </c>
      <c r="P1492" s="1" t="s">
        <v>26492</v>
      </c>
      <c r="Q1492" s="1" t="s">
        <v>26492</v>
      </c>
      <c r="R1492" s="1" t="s">
        <v>13658</v>
      </c>
      <c r="S1492" s="1" t="s">
        <v>1490</v>
      </c>
      <c r="T1492" s="1"/>
      <c r="U1492" s="1"/>
      <c r="V1492" s="1" t="s">
        <v>13670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6477</v>
      </c>
      <c r="G1493" s="1" t="s">
        <v>8084</v>
      </c>
      <c r="H1493" s="1" t="s">
        <v>9724</v>
      </c>
      <c r="I1493" s="1" t="s">
        <v>11283</v>
      </c>
      <c r="J1493" s="1"/>
      <c r="K1493" s="1" t="s">
        <v>26432</v>
      </c>
      <c r="L1493" s="1" t="s">
        <v>1491</v>
      </c>
      <c r="M1493" s="1" t="s">
        <v>12930</v>
      </c>
      <c r="N1493" s="1" t="s">
        <v>13111</v>
      </c>
      <c r="O1493" s="1" t="s">
        <v>1491</v>
      </c>
      <c r="P1493" s="1" t="s">
        <v>26492</v>
      </c>
      <c r="Q1493" s="1" t="s">
        <v>26492</v>
      </c>
      <c r="R1493" s="1" t="s">
        <v>13658</v>
      </c>
      <c r="S1493" s="1" t="s">
        <v>1491</v>
      </c>
      <c r="T1493" s="1"/>
      <c r="U1493" s="1"/>
      <c r="V1493" s="1" t="s">
        <v>13670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6478</v>
      </c>
      <c r="G1494" s="1" t="s">
        <v>8085</v>
      </c>
      <c r="H1494" s="1" t="s">
        <v>9725</v>
      </c>
      <c r="I1494" s="1" t="s">
        <v>11284</v>
      </c>
      <c r="J1494" s="1"/>
      <c r="K1494" s="1" t="s">
        <v>26432</v>
      </c>
      <c r="L1494" s="1" t="s">
        <v>1492</v>
      </c>
      <c r="M1494" s="1" t="s">
        <v>12931</v>
      </c>
      <c r="N1494" s="1" t="s">
        <v>13111</v>
      </c>
      <c r="O1494" s="1" t="s">
        <v>1492</v>
      </c>
      <c r="P1494" s="1" t="s">
        <v>26492</v>
      </c>
      <c r="Q1494" s="1" t="s">
        <v>26492</v>
      </c>
      <c r="R1494" s="1" t="s">
        <v>13658</v>
      </c>
      <c r="S1494" s="1" t="s">
        <v>1492</v>
      </c>
      <c r="T1494" s="1"/>
      <c r="U1494" s="1"/>
      <c r="V1494" s="1" t="s">
        <v>13670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6479</v>
      </c>
      <c r="G1495" s="1" t="s">
        <v>8086</v>
      </c>
      <c r="H1495" s="1" t="s">
        <v>9726</v>
      </c>
      <c r="I1495" s="1" t="s">
        <v>11285</v>
      </c>
      <c r="J1495" s="1"/>
      <c r="K1495" s="1" t="s">
        <v>26432</v>
      </c>
      <c r="L1495" s="1" t="s">
        <v>1493</v>
      </c>
      <c r="M1495" s="1" t="s">
        <v>12932</v>
      </c>
      <c r="N1495" s="1" t="s">
        <v>13111</v>
      </c>
      <c r="O1495" s="1" t="s">
        <v>1493</v>
      </c>
      <c r="P1495" s="1" t="s">
        <v>26492</v>
      </c>
      <c r="Q1495" s="1" t="s">
        <v>26492</v>
      </c>
      <c r="R1495" s="1" t="s">
        <v>13658</v>
      </c>
      <c r="S1495" s="1" t="s">
        <v>1493</v>
      </c>
      <c r="T1495" s="1"/>
      <c r="U1495" s="1"/>
      <c r="V1495" s="1" t="s">
        <v>13670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6480</v>
      </c>
      <c r="G1496" s="1" t="s">
        <v>8087</v>
      </c>
      <c r="H1496" s="1" t="s">
        <v>9727</v>
      </c>
      <c r="I1496" s="1" t="s">
        <v>11286</v>
      </c>
      <c r="J1496" s="1"/>
      <c r="K1496" s="1" t="s">
        <v>26432</v>
      </c>
      <c r="L1496" s="1" t="s">
        <v>1494</v>
      </c>
      <c r="M1496" s="1" t="s">
        <v>12933</v>
      </c>
      <c r="N1496" s="1" t="s">
        <v>13111</v>
      </c>
      <c r="O1496" s="1" t="s">
        <v>1494</v>
      </c>
      <c r="P1496" s="1" t="s">
        <v>26492</v>
      </c>
      <c r="Q1496" s="1" t="s">
        <v>26492</v>
      </c>
      <c r="R1496" s="1" t="s">
        <v>13658</v>
      </c>
      <c r="S1496" s="1" t="s">
        <v>1494</v>
      </c>
      <c r="T1496" s="1"/>
      <c r="U1496" s="1"/>
      <c r="V1496" s="1" t="s">
        <v>13670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20569</v>
      </c>
      <c r="F1497" s="1" t="s">
        <v>21348</v>
      </c>
      <c r="G1497" s="1" t="s">
        <v>22143</v>
      </c>
      <c r="H1497" s="1" t="s">
        <v>22939</v>
      </c>
      <c r="I1497" s="1" t="s">
        <v>11287</v>
      </c>
      <c r="J1497" s="1"/>
      <c r="K1497" s="1" t="s">
        <v>26432</v>
      </c>
      <c r="L1497" s="1" t="s">
        <v>1495</v>
      </c>
      <c r="M1497" s="1" t="s">
        <v>12934</v>
      </c>
      <c r="N1497" s="1" t="s">
        <v>13111</v>
      </c>
      <c r="O1497" s="1" t="s">
        <v>1495</v>
      </c>
      <c r="P1497" s="1" t="s">
        <v>26492</v>
      </c>
      <c r="Q1497" s="1" t="s">
        <v>26492</v>
      </c>
      <c r="R1497" s="1" t="s">
        <v>13658</v>
      </c>
      <c r="S1497" s="1" t="s">
        <v>1495</v>
      </c>
      <c r="T1497" s="1"/>
      <c r="U1497" s="1"/>
      <c r="V1497" s="1" t="s">
        <v>13670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24495</v>
      </c>
      <c r="F1498" s="1" t="s">
        <v>25132</v>
      </c>
      <c r="G1498" s="1" t="s">
        <v>25767</v>
      </c>
      <c r="H1498" s="1" t="s">
        <v>26415</v>
      </c>
      <c r="I1498" s="1" t="s">
        <v>11288</v>
      </c>
      <c r="J1498" s="1"/>
      <c r="K1498" s="1" t="s">
        <v>26432</v>
      </c>
      <c r="L1498" s="1" t="s">
        <v>1496</v>
      </c>
      <c r="M1498" s="1" t="s">
        <v>12935</v>
      </c>
      <c r="N1498" s="1" t="s">
        <v>13111</v>
      </c>
      <c r="O1498" s="1" t="s">
        <v>1496</v>
      </c>
      <c r="P1498" s="1" t="s">
        <v>26492</v>
      </c>
      <c r="Q1498" s="1" t="s">
        <v>26492</v>
      </c>
      <c r="R1498" s="1" t="s">
        <v>13658</v>
      </c>
      <c r="S1498" s="1" t="s">
        <v>1496</v>
      </c>
      <c r="T1498" s="1"/>
      <c r="U1498" s="1"/>
      <c r="V1498" s="1" t="s">
        <v>13670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24496</v>
      </c>
      <c r="F1499" s="1" t="s">
        <v>25133</v>
      </c>
      <c r="G1499" s="1" t="s">
        <v>25768</v>
      </c>
      <c r="H1499" s="1" t="s">
        <v>26416</v>
      </c>
      <c r="I1499" s="1" t="s">
        <v>11289</v>
      </c>
      <c r="J1499" s="1"/>
      <c r="K1499" s="1" t="s">
        <v>26432</v>
      </c>
      <c r="L1499" s="1" t="s">
        <v>1497</v>
      </c>
      <c r="M1499" s="1" t="s">
        <v>12936</v>
      </c>
      <c r="N1499" s="1" t="s">
        <v>13111</v>
      </c>
      <c r="O1499" s="1" t="s">
        <v>1497</v>
      </c>
      <c r="P1499" s="1" t="s">
        <v>26492</v>
      </c>
      <c r="Q1499" s="1" t="s">
        <v>26492</v>
      </c>
      <c r="R1499" s="1" t="s">
        <v>13658</v>
      </c>
      <c r="S1499" s="1" t="s">
        <v>1497</v>
      </c>
      <c r="T1499" s="1"/>
      <c r="U1499" s="1"/>
      <c r="V1499" s="1" t="s">
        <v>13670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24497</v>
      </c>
      <c r="F1500" s="1" t="s">
        <v>24497</v>
      </c>
      <c r="G1500" s="1" t="s">
        <v>25769</v>
      </c>
      <c r="H1500" s="1" t="s">
        <v>26417</v>
      </c>
      <c r="I1500" s="1" t="s">
        <v>11290</v>
      </c>
      <c r="J1500" s="1"/>
      <c r="K1500" s="1" t="s">
        <v>26432</v>
      </c>
      <c r="L1500" s="1" t="s">
        <v>1498</v>
      </c>
      <c r="M1500" s="1" t="s">
        <v>12937</v>
      </c>
      <c r="N1500" s="1" t="s">
        <v>13111</v>
      </c>
      <c r="O1500" s="1" t="s">
        <v>1498</v>
      </c>
      <c r="P1500" s="1" t="s">
        <v>26492</v>
      </c>
      <c r="Q1500" s="1" t="s">
        <v>26492</v>
      </c>
      <c r="R1500" s="1" t="s">
        <v>13658</v>
      </c>
      <c r="S1500" s="1" t="s">
        <v>1498</v>
      </c>
      <c r="T1500" s="1"/>
      <c r="U1500" s="1"/>
      <c r="V1500" s="1" t="s">
        <v>13670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6484</v>
      </c>
      <c r="G1501" s="1" t="s">
        <v>8092</v>
      </c>
      <c r="H1501" s="1" t="s">
        <v>9732</v>
      </c>
      <c r="I1501" s="1" t="s">
        <v>11291</v>
      </c>
      <c r="J1501" s="1"/>
      <c r="K1501" s="1" t="s">
        <v>26432</v>
      </c>
      <c r="L1501" s="1" t="s">
        <v>1499</v>
      </c>
      <c r="M1501" s="1" t="s">
        <v>12938</v>
      </c>
      <c r="N1501" s="1" t="s">
        <v>13111</v>
      </c>
      <c r="O1501" s="1" t="s">
        <v>1499</v>
      </c>
      <c r="P1501" s="1" t="s">
        <v>26492</v>
      </c>
      <c r="Q1501" s="1" t="s">
        <v>26492</v>
      </c>
      <c r="R1501" s="1" t="s">
        <v>13658</v>
      </c>
      <c r="S1501" s="1" t="s">
        <v>1499</v>
      </c>
      <c r="T1501" s="1"/>
      <c r="U1501" s="1"/>
      <c r="V1501" s="1" t="s">
        <v>13670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20571</v>
      </c>
      <c r="F1502" s="1" t="s">
        <v>21350</v>
      </c>
      <c r="G1502" s="1" t="s">
        <v>22145</v>
      </c>
      <c r="H1502" s="1" t="s">
        <v>22941</v>
      </c>
      <c r="I1502" s="1" t="s">
        <v>11292</v>
      </c>
      <c r="J1502" s="1"/>
      <c r="K1502" s="1" t="s">
        <v>26432</v>
      </c>
      <c r="L1502" s="1" t="s">
        <v>1500</v>
      </c>
      <c r="M1502" s="1" t="s">
        <v>12939</v>
      </c>
      <c r="N1502" s="1" t="s">
        <v>13111</v>
      </c>
      <c r="O1502" s="1" t="s">
        <v>1500</v>
      </c>
      <c r="P1502" s="1" t="s">
        <v>26492</v>
      </c>
      <c r="Q1502" s="1" t="s">
        <v>26492</v>
      </c>
      <c r="R1502" s="1" t="s">
        <v>13658</v>
      </c>
      <c r="S1502" s="1" t="s">
        <v>1500</v>
      </c>
      <c r="T1502" s="1"/>
      <c r="U1502" s="1"/>
      <c r="V1502" s="1" t="s">
        <v>13670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24498</v>
      </c>
      <c r="F1503" s="1" t="s">
        <v>25134</v>
      </c>
      <c r="G1503" s="1" t="s">
        <v>25770</v>
      </c>
      <c r="H1503" s="1" t="s">
        <v>26418</v>
      </c>
      <c r="I1503" s="1" t="s">
        <v>11293</v>
      </c>
      <c r="J1503" s="1"/>
      <c r="K1503" s="1" t="s">
        <v>26432</v>
      </c>
      <c r="L1503" s="1" t="s">
        <v>1501</v>
      </c>
      <c r="M1503" s="1" t="s">
        <v>12940</v>
      </c>
      <c r="N1503" s="1" t="s">
        <v>13111</v>
      </c>
      <c r="O1503" s="1" t="s">
        <v>1501</v>
      </c>
      <c r="P1503" s="1" t="s">
        <v>26492</v>
      </c>
      <c r="Q1503" s="1" t="s">
        <v>26492</v>
      </c>
      <c r="R1503" s="1" t="s">
        <v>13658</v>
      </c>
      <c r="S1503" s="1" t="s">
        <v>1501</v>
      </c>
      <c r="T1503" s="1"/>
      <c r="U1503" s="1"/>
      <c r="V1503" s="1" t="s">
        <v>13670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6487</v>
      </c>
      <c r="G1504" s="1" t="s">
        <v>8095</v>
      </c>
      <c r="H1504" s="1" t="s">
        <v>9735</v>
      </c>
      <c r="I1504" s="1" t="s">
        <v>11294</v>
      </c>
      <c r="J1504" s="1"/>
      <c r="K1504" s="1" t="s">
        <v>26432</v>
      </c>
      <c r="L1504" s="1" t="s">
        <v>1502</v>
      </c>
      <c r="M1504" s="1" t="s">
        <v>12941</v>
      </c>
      <c r="N1504" s="1" t="s">
        <v>13111</v>
      </c>
      <c r="O1504" s="1" t="s">
        <v>1502</v>
      </c>
      <c r="P1504" s="1" t="s">
        <v>26492</v>
      </c>
      <c r="Q1504" s="1" t="s">
        <v>26492</v>
      </c>
      <c r="R1504" s="1" t="s">
        <v>13658</v>
      </c>
      <c r="S1504" s="1" t="s">
        <v>1502</v>
      </c>
      <c r="T1504" s="1"/>
      <c r="U1504" s="1"/>
      <c r="V1504" s="1" t="s">
        <v>13670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20572</v>
      </c>
      <c r="F1505" s="1" t="s">
        <v>21351</v>
      </c>
      <c r="G1505" s="1" t="s">
        <v>22146</v>
      </c>
      <c r="H1505" s="1" t="s">
        <v>22942</v>
      </c>
      <c r="I1505" s="1" t="s">
        <v>11295</v>
      </c>
      <c r="J1505" s="1"/>
      <c r="K1505" s="1" t="s">
        <v>26432</v>
      </c>
      <c r="L1505" s="1" t="s">
        <v>1503</v>
      </c>
      <c r="M1505" s="1" t="s">
        <v>12942</v>
      </c>
      <c r="N1505" s="1" t="s">
        <v>13111</v>
      </c>
      <c r="O1505" s="1" t="s">
        <v>1503</v>
      </c>
      <c r="P1505" s="1" t="s">
        <v>26492</v>
      </c>
      <c r="Q1505" s="1" t="s">
        <v>26492</v>
      </c>
      <c r="R1505" s="1" t="s">
        <v>13658</v>
      </c>
      <c r="S1505" s="1" t="s">
        <v>1503</v>
      </c>
      <c r="T1505" s="1"/>
      <c r="U1505" s="1"/>
      <c r="V1505" s="1" t="s">
        <v>13670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6489</v>
      </c>
      <c r="G1506" s="1" t="s">
        <v>8097</v>
      </c>
      <c r="H1506" s="1" t="s">
        <v>9737</v>
      </c>
      <c r="I1506" s="1" t="s">
        <v>11296</v>
      </c>
      <c r="J1506" s="1"/>
      <c r="K1506" s="1" t="s">
        <v>26432</v>
      </c>
      <c r="L1506" s="1" t="s">
        <v>1504</v>
      </c>
      <c r="M1506" s="1" t="s">
        <v>12943</v>
      </c>
      <c r="N1506" s="1" t="s">
        <v>13111</v>
      </c>
      <c r="O1506" s="1" t="s">
        <v>1504</v>
      </c>
      <c r="P1506" s="1" t="s">
        <v>26492</v>
      </c>
      <c r="Q1506" s="1" t="s">
        <v>26492</v>
      </c>
      <c r="R1506" s="1" t="s">
        <v>13658</v>
      </c>
      <c r="S1506" s="1" t="s">
        <v>1504</v>
      </c>
      <c r="T1506" s="1"/>
      <c r="U1506" s="1"/>
      <c r="V1506" s="1" t="s">
        <v>13670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6490</v>
      </c>
      <c r="G1507" s="1" t="s">
        <v>8098</v>
      </c>
      <c r="H1507" s="1" t="s">
        <v>9738</v>
      </c>
      <c r="I1507" s="1" t="s">
        <v>11297</v>
      </c>
      <c r="J1507" s="1"/>
      <c r="K1507" s="1" t="s">
        <v>26432</v>
      </c>
      <c r="L1507" s="1" t="s">
        <v>1505</v>
      </c>
      <c r="M1507" s="1" t="s">
        <v>12944</v>
      </c>
      <c r="N1507" s="1" t="s">
        <v>13111</v>
      </c>
      <c r="O1507" s="1" t="s">
        <v>1505</v>
      </c>
      <c r="P1507" s="1" t="s">
        <v>26492</v>
      </c>
      <c r="Q1507" s="1" t="s">
        <v>26492</v>
      </c>
      <c r="R1507" s="1" t="s">
        <v>13658</v>
      </c>
      <c r="S1507" s="1" t="s">
        <v>1505</v>
      </c>
      <c r="T1507" s="1"/>
      <c r="U1507" s="1"/>
      <c r="V1507" s="1" t="s">
        <v>13670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20574</v>
      </c>
      <c r="F1508" s="1" t="s">
        <v>21353</v>
      </c>
      <c r="G1508" s="1" t="s">
        <v>22148</v>
      </c>
      <c r="H1508" s="1" t="s">
        <v>22944</v>
      </c>
      <c r="I1508" s="1" t="s">
        <v>11298</v>
      </c>
      <c r="J1508" s="1"/>
      <c r="K1508" s="1" t="s">
        <v>26432</v>
      </c>
      <c r="L1508" s="1" t="s">
        <v>1506</v>
      </c>
      <c r="M1508" s="1" t="s">
        <v>12945</v>
      </c>
      <c r="N1508" s="1" t="s">
        <v>13111</v>
      </c>
      <c r="O1508" s="1" t="s">
        <v>1506</v>
      </c>
      <c r="P1508" s="1" t="s">
        <v>26492</v>
      </c>
      <c r="Q1508" s="1" t="s">
        <v>26492</v>
      </c>
      <c r="R1508" s="1" t="s">
        <v>13658</v>
      </c>
      <c r="S1508" s="1" t="s">
        <v>1506</v>
      </c>
      <c r="T1508" s="1"/>
      <c r="U1508" s="1"/>
      <c r="V1508" s="1" t="s">
        <v>13670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24499</v>
      </c>
      <c r="F1509" s="1" t="s">
        <v>25135</v>
      </c>
      <c r="G1509" s="1" t="s">
        <v>25771</v>
      </c>
      <c r="H1509" s="1" t="s">
        <v>26419</v>
      </c>
      <c r="I1509" s="1" t="s">
        <v>11299</v>
      </c>
      <c r="J1509" s="1"/>
      <c r="K1509" s="1" t="s">
        <v>26432</v>
      </c>
      <c r="L1509" s="1" t="s">
        <v>1507</v>
      </c>
      <c r="M1509" s="1" t="s">
        <v>12946</v>
      </c>
      <c r="N1509" s="1" t="s">
        <v>13111</v>
      </c>
      <c r="O1509" s="1" t="s">
        <v>1507</v>
      </c>
      <c r="P1509" s="1" t="s">
        <v>26492</v>
      </c>
      <c r="Q1509" s="1" t="s">
        <v>26492</v>
      </c>
      <c r="R1509" s="1" t="s">
        <v>13658</v>
      </c>
      <c r="S1509" s="1" t="s">
        <v>1507</v>
      </c>
      <c r="T1509" s="1"/>
      <c r="U1509" s="1"/>
      <c r="V1509" s="1" t="s">
        <v>13670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24500</v>
      </c>
      <c r="F1510" s="1" t="s">
        <v>25136</v>
      </c>
      <c r="G1510" s="1" t="s">
        <v>25772</v>
      </c>
      <c r="H1510" s="1" t="s">
        <v>26420</v>
      </c>
      <c r="I1510" s="1" t="s">
        <v>11300</v>
      </c>
      <c r="J1510" s="1"/>
      <c r="K1510" s="1" t="s">
        <v>26432</v>
      </c>
      <c r="L1510" s="1" t="s">
        <v>1508</v>
      </c>
      <c r="M1510" s="1" t="s">
        <v>12947</v>
      </c>
      <c r="N1510" s="1" t="s">
        <v>13111</v>
      </c>
      <c r="O1510" s="1" t="s">
        <v>1508</v>
      </c>
      <c r="P1510" s="1" t="s">
        <v>26492</v>
      </c>
      <c r="Q1510" s="1" t="s">
        <v>26492</v>
      </c>
      <c r="R1510" s="1" t="s">
        <v>13658</v>
      </c>
      <c r="S1510" s="1" t="s">
        <v>1508</v>
      </c>
      <c r="T1510" s="1"/>
      <c r="U1510" s="1"/>
      <c r="V1510" s="1" t="s">
        <v>13670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24501</v>
      </c>
      <c r="F1511" s="1" t="s">
        <v>25137</v>
      </c>
      <c r="G1511" s="1" t="s">
        <v>25773</v>
      </c>
      <c r="H1511" s="1" t="s">
        <v>26421</v>
      </c>
      <c r="I1511" s="1" t="s">
        <v>11301</v>
      </c>
      <c r="J1511" s="1"/>
      <c r="K1511" s="1" t="s">
        <v>26432</v>
      </c>
      <c r="L1511" s="1" t="s">
        <v>1509</v>
      </c>
      <c r="M1511" s="1" t="s">
        <v>12948</v>
      </c>
      <c r="N1511" s="1" t="s">
        <v>13111</v>
      </c>
      <c r="O1511" s="1" t="s">
        <v>1509</v>
      </c>
      <c r="P1511" s="1" t="s">
        <v>26492</v>
      </c>
      <c r="Q1511" s="1" t="s">
        <v>26492</v>
      </c>
      <c r="R1511" s="1" t="s">
        <v>13658</v>
      </c>
      <c r="S1511" s="1" t="s">
        <v>1509</v>
      </c>
      <c r="T1511" s="1"/>
      <c r="U1511" s="1"/>
      <c r="V1511" s="1" t="s">
        <v>13670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6495</v>
      </c>
      <c r="G1512" s="1" t="s">
        <v>4897</v>
      </c>
      <c r="H1512" s="1" t="s">
        <v>9743</v>
      </c>
      <c r="I1512" s="1" t="s">
        <v>11302</v>
      </c>
      <c r="J1512" s="1"/>
      <c r="K1512" s="1" t="s">
        <v>26432</v>
      </c>
      <c r="L1512" s="1" t="s">
        <v>1510</v>
      </c>
      <c r="M1512" s="1" t="s">
        <v>12949</v>
      </c>
      <c r="N1512" s="1" t="s">
        <v>13111</v>
      </c>
      <c r="O1512" s="1" t="s">
        <v>1510</v>
      </c>
      <c r="P1512" s="1" t="s">
        <v>26492</v>
      </c>
      <c r="Q1512" s="1" t="s">
        <v>26492</v>
      </c>
      <c r="R1512" s="1" t="s">
        <v>13658</v>
      </c>
      <c r="S1512" s="1" t="s">
        <v>1510</v>
      </c>
      <c r="T1512" s="1"/>
      <c r="U1512" s="1"/>
      <c r="V1512" s="1" t="s">
        <v>13670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24502</v>
      </c>
      <c r="F1513" s="1" t="s">
        <v>25138</v>
      </c>
      <c r="G1513" s="1" t="s">
        <v>25774</v>
      </c>
      <c r="H1513" s="1" t="s">
        <v>26422</v>
      </c>
      <c r="I1513" s="1" t="s">
        <v>11303</v>
      </c>
      <c r="J1513" s="1"/>
      <c r="K1513" s="1" t="s">
        <v>26432</v>
      </c>
      <c r="L1513" s="1" t="s">
        <v>1511</v>
      </c>
      <c r="M1513" s="1" t="s">
        <v>12950</v>
      </c>
      <c r="N1513" s="1" t="s">
        <v>13111</v>
      </c>
      <c r="O1513" s="1" t="s">
        <v>1511</v>
      </c>
      <c r="P1513" s="1" t="s">
        <v>26492</v>
      </c>
      <c r="Q1513" s="1" t="s">
        <v>26492</v>
      </c>
      <c r="R1513" s="1" t="s">
        <v>13658</v>
      </c>
      <c r="S1513" s="1" t="s">
        <v>1511</v>
      </c>
      <c r="T1513" s="1"/>
      <c r="U1513" s="1"/>
      <c r="V1513" s="1" t="s">
        <v>13670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24503</v>
      </c>
      <c r="F1514" s="1" t="s">
        <v>25139</v>
      </c>
      <c r="G1514" s="1" t="s">
        <v>25775</v>
      </c>
      <c r="H1514" s="1" t="s">
        <v>26423</v>
      </c>
      <c r="I1514" s="1" t="s">
        <v>11304</v>
      </c>
      <c r="J1514" s="1"/>
      <c r="K1514" s="1" t="s">
        <v>26432</v>
      </c>
      <c r="L1514" s="1" t="s">
        <v>1512</v>
      </c>
      <c r="M1514" s="1" t="s">
        <v>12951</v>
      </c>
      <c r="N1514" s="1" t="s">
        <v>13111</v>
      </c>
      <c r="O1514" s="1" t="s">
        <v>1512</v>
      </c>
      <c r="P1514" s="1" t="s">
        <v>26492</v>
      </c>
      <c r="Q1514" s="1" t="s">
        <v>26492</v>
      </c>
      <c r="R1514" s="1" t="s">
        <v>13658</v>
      </c>
      <c r="S1514" s="1" t="s">
        <v>1512</v>
      </c>
      <c r="T1514" s="1"/>
      <c r="U1514" s="1"/>
      <c r="V1514" s="1" t="s">
        <v>13670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6498</v>
      </c>
      <c r="G1515" s="1" t="s">
        <v>4900</v>
      </c>
      <c r="H1515" s="1" t="s">
        <v>9746</v>
      </c>
      <c r="I1515" s="1" t="s">
        <v>11305</v>
      </c>
      <c r="J1515" s="1"/>
      <c r="K1515" s="1" t="s">
        <v>26432</v>
      </c>
      <c r="L1515" s="1" t="s">
        <v>1513</v>
      </c>
      <c r="M1515" s="1" t="s">
        <v>12952</v>
      </c>
      <c r="N1515" s="1" t="s">
        <v>13111</v>
      </c>
      <c r="O1515" s="1" t="s">
        <v>1513</v>
      </c>
      <c r="P1515" s="1" t="s">
        <v>26492</v>
      </c>
      <c r="Q1515" s="1" t="s">
        <v>26492</v>
      </c>
      <c r="R1515" s="1" t="s">
        <v>13658</v>
      </c>
      <c r="S1515" s="1" t="s">
        <v>1513</v>
      </c>
      <c r="T1515" s="1"/>
      <c r="U1515" s="1"/>
      <c r="V1515" s="1" t="s">
        <v>13670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24504</v>
      </c>
      <c r="F1516" s="1" t="s">
        <v>25140</v>
      </c>
      <c r="G1516" s="1" t="s">
        <v>25776</v>
      </c>
      <c r="H1516" s="1" t="s">
        <v>26424</v>
      </c>
      <c r="I1516" s="1" t="s">
        <v>11306</v>
      </c>
      <c r="J1516" s="1"/>
      <c r="K1516" s="1" t="s">
        <v>26432</v>
      </c>
      <c r="L1516" s="1" t="s">
        <v>1514</v>
      </c>
      <c r="M1516" s="1" t="s">
        <v>12953</v>
      </c>
      <c r="N1516" s="1" t="s">
        <v>13111</v>
      </c>
      <c r="O1516" s="1" t="s">
        <v>1514</v>
      </c>
      <c r="P1516" s="1" t="s">
        <v>26492</v>
      </c>
      <c r="Q1516" s="1" t="s">
        <v>26492</v>
      </c>
      <c r="R1516" s="1" t="s">
        <v>13658</v>
      </c>
      <c r="S1516" s="1" t="s">
        <v>1514</v>
      </c>
      <c r="T1516" s="1"/>
      <c r="U1516" s="1"/>
      <c r="V1516" s="1" t="s">
        <v>13670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6500</v>
      </c>
      <c r="G1517" s="1" t="s">
        <v>8106</v>
      </c>
      <c r="H1517" s="1" t="s">
        <v>9748</v>
      </c>
      <c r="I1517" s="1" t="s">
        <v>11307</v>
      </c>
      <c r="J1517" s="1"/>
      <c r="K1517" s="1" t="s">
        <v>26432</v>
      </c>
      <c r="L1517" s="1" t="s">
        <v>1515</v>
      </c>
      <c r="M1517" s="1" t="s">
        <v>12954</v>
      </c>
      <c r="N1517" s="1" t="s">
        <v>13111</v>
      </c>
      <c r="O1517" s="1" t="s">
        <v>1515</v>
      </c>
      <c r="P1517" s="1" t="s">
        <v>26492</v>
      </c>
      <c r="Q1517" s="1" t="s">
        <v>26492</v>
      </c>
      <c r="R1517" s="1" t="s">
        <v>13658</v>
      </c>
      <c r="S1517" s="1" t="s">
        <v>1515</v>
      </c>
      <c r="T1517" s="1"/>
      <c r="U1517" s="1"/>
      <c r="V1517" s="1" t="s">
        <v>13670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6501</v>
      </c>
      <c r="G1518" s="1" t="s">
        <v>8107</v>
      </c>
      <c r="H1518" s="1" t="s">
        <v>9749</v>
      </c>
      <c r="I1518" s="1" t="s">
        <v>11308</v>
      </c>
      <c r="J1518" s="1"/>
      <c r="K1518" s="1" t="s">
        <v>26432</v>
      </c>
      <c r="L1518" s="1" t="s">
        <v>1516</v>
      </c>
      <c r="M1518" s="1" t="s">
        <v>12955</v>
      </c>
      <c r="N1518" s="1" t="s">
        <v>13111</v>
      </c>
      <c r="O1518" s="1" t="s">
        <v>1516</v>
      </c>
      <c r="P1518" s="1" t="s">
        <v>26492</v>
      </c>
      <c r="Q1518" s="1" t="s">
        <v>26492</v>
      </c>
      <c r="R1518" s="1" t="s">
        <v>13658</v>
      </c>
      <c r="S1518" s="1" t="s">
        <v>1516</v>
      </c>
      <c r="T1518" s="1"/>
      <c r="U1518" s="1"/>
      <c r="V1518" s="1" t="s">
        <v>13670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6502</v>
      </c>
      <c r="G1519" s="1" t="s">
        <v>8108</v>
      </c>
      <c r="H1519" s="1" t="s">
        <v>9750</v>
      </c>
      <c r="I1519" s="1" t="s">
        <v>11309</v>
      </c>
      <c r="J1519" s="1"/>
      <c r="K1519" s="1" t="s">
        <v>26432</v>
      </c>
      <c r="L1519" s="1" t="s">
        <v>1517</v>
      </c>
      <c r="M1519" s="1" t="s">
        <v>12956</v>
      </c>
      <c r="N1519" s="1" t="s">
        <v>13111</v>
      </c>
      <c r="O1519" s="1" t="s">
        <v>1517</v>
      </c>
      <c r="P1519" s="1" t="s">
        <v>26492</v>
      </c>
      <c r="Q1519" s="1" t="s">
        <v>26492</v>
      </c>
      <c r="R1519" s="1" t="s">
        <v>13658</v>
      </c>
      <c r="S1519" s="1" t="s">
        <v>1517</v>
      </c>
      <c r="T1519" s="1"/>
      <c r="U1519" s="1"/>
      <c r="V1519" s="1" t="s">
        <v>13670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6503</v>
      </c>
      <c r="G1520" s="1" t="s">
        <v>8109</v>
      </c>
      <c r="H1520" s="1" t="s">
        <v>9751</v>
      </c>
      <c r="I1520" s="1" t="s">
        <v>11310</v>
      </c>
      <c r="J1520" s="1"/>
      <c r="K1520" s="1" t="s">
        <v>26432</v>
      </c>
      <c r="L1520" s="1" t="s">
        <v>1518</v>
      </c>
      <c r="M1520" s="1" t="s">
        <v>12957</v>
      </c>
      <c r="N1520" s="1" t="s">
        <v>13111</v>
      </c>
      <c r="O1520" s="1" t="s">
        <v>1518</v>
      </c>
      <c r="P1520" s="1" t="s">
        <v>26492</v>
      </c>
      <c r="Q1520" s="1" t="s">
        <v>26492</v>
      </c>
      <c r="R1520" s="1" t="s">
        <v>13658</v>
      </c>
      <c r="S1520" s="1" t="s">
        <v>1518</v>
      </c>
      <c r="T1520" s="1"/>
      <c r="U1520" s="1"/>
      <c r="V1520" s="1" t="s">
        <v>13670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6504</v>
      </c>
      <c r="G1521" s="1" t="s">
        <v>8110</v>
      </c>
      <c r="H1521" s="1" t="s">
        <v>9751</v>
      </c>
      <c r="I1521" s="1" t="s">
        <v>11311</v>
      </c>
      <c r="J1521" s="1"/>
      <c r="K1521" s="1" t="s">
        <v>26432</v>
      </c>
      <c r="L1521" s="1" t="s">
        <v>1519</v>
      </c>
      <c r="M1521" s="1" t="s">
        <v>12958</v>
      </c>
      <c r="N1521" s="1" t="s">
        <v>13111</v>
      </c>
      <c r="O1521" s="1" t="s">
        <v>1519</v>
      </c>
      <c r="P1521" s="1" t="s">
        <v>26492</v>
      </c>
      <c r="Q1521" s="1" t="s">
        <v>26492</v>
      </c>
      <c r="R1521" s="1" t="s">
        <v>13658</v>
      </c>
      <c r="S1521" s="1" t="s">
        <v>1519</v>
      </c>
      <c r="T1521" s="1"/>
      <c r="U1521" s="1"/>
      <c r="V1521" s="1" t="s">
        <v>13670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24505</v>
      </c>
      <c r="F1522" s="1" t="s">
        <v>25141</v>
      </c>
      <c r="G1522" s="1" t="s">
        <v>25777</v>
      </c>
      <c r="H1522" s="1" t="s">
        <v>26425</v>
      </c>
      <c r="I1522" s="1" t="s">
        <v>11312</v>
      </c>
      <c r="J1522" s="1"/>
      <c r="K1522" s="1" t="s">
        <v>26432</v>
      </c>
      <c r="L1522" s="1" t="s">
        <v>1520</v>
      </c>
      <c r="M1522" s="1" t="s">
        <v>12959</v>
      </c>
      <c r="N1522" s="1" t="s">
        <v>13111</v>
      </c>
      <c r="O1522" s="1" t="s">
        <v>1520</v>
      </c>
      <c r="P1522" s="1" t="s">
        <v>26492</v>
      </c>
      <c r="Q1522" s="1" t="s">
        <v>26492</v>
      </c>
      <c r="R1522" s="1" t="s">
        <v>13658</v>
      </c>
      <c r="S1522" s="1" t="s">
        <v>1520</v>
      </c>
      <c r="T1522" s="1"/>
      <c r="U1522" s="1"/>
      <c r="V1522" s="1" t="s">
        <v>13670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6506</v>
      </c>
      <c r="G1523" s="1" t="s">
        <v>8112</v>
      </c>
      <c r="H1523" s="1" t="s">
        <v>9753</v>
      </c>
      <c r="I1523" s="1" t="s">
        <v>11313</v>
      </c>
      <c r="J1523" s="1"/>
      <c r="K1523" s="1" t="s">
        <v>26432</v>
      </c>
      <c r="L1523" s="1" t="s">
        <v>1521</v>
      </c>
      <c r="M1523" s="1" t="s">
        <v>12960</v>
      </c>
      <c r="N1523" s="1" t="s">
        <v>13111</v>
      </c>
      <c r="O1523" s="1" t="s">
        <v>1521</v>
      </c>
      <c r="P1523" s="1" t="s">
        <v>26492</v>
      </c>
      <c r="Q1523" s="1" t="s">
        <v>26492</v>
      </c>
      <c r="R1523" s="1" t="s">
        <v>13658</v>
      </c>
      <c r="S1523" s="1" t="s">
        <v>1521</v>
      </c>
      <c r="T1523" s="1"/>
      <c r="U1523" s="1"/>
      <c r="V1523" s="1" t="s">
        <v>13670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6507</v>
      </c>
      <c r="G1524" s="1" t="s">
        <v>8113</v>
      </c>
      <c r="H1524" s="1" t="s">
        <v>9754</v>
      </c>
      <c r="I1524" s="1" t="s">
        <v>11314</v>
      </c>
      <c r="J1524" s="1"/>
      <c r="K1524" s="1" t="s">
        <v>26432</v>
      </c>
      <c r="L1524" s="1" t="s">
        <v>1522</v>
      </c>
      <c r="M1524" s="1" t="s">
        <v>12961</v>
      </c>
      <c r="N1524" s="1" t="s">
        <v>13111</v>
      </c>
      <c r="O1524" s="1" t="s">
        <v>1522</v>
      </c>
      <c r="P1524" s="1" t="s">
        <v>26492</v>
      </c>
      <c r="Q1524" s="1" t="s">
        <v>26492</v>
      </c>
      <c r="R1524" s="1" t="s">
        <v>13658</v>
      </c>
      <c r="S1524" s="1" t="s">
        <v>1522</v>
      </c>
      <c r="T1524" s="1"/>
      <c r="U1524" s="1"/>
      <c r="V1524" s="1" t="s">
        <v>13670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24506</v>
      </c>
      <c r="F1525" s="1" t="s">
        <v>25142</v>
      </c>
      <c r="G1525" s="1" t="s">
        <v>25778</v>
      </c>
      <c r="H1525" s="1" t="s">
        <v>26426</v>
      </c>
      <c r="I1525" s="1" t="s">
        <v>11315</v>
      </c>
      <c r="J1525" s="1"/>
      <c r="K1525" s="1" t="s">
        <v>26432</v>
      </c>
      <c r="L1525" s="1" t="s">
        <v>1523</v>
      </c>
      <c r="M1525" s="1" t="s">
        <v>12962</v>
      </c>
      <c r="N1525" s="1" t="s">
        <v>13111</v>
      </c>
      <c r="O1525" s="1" t="s">
        <v>1523</v>
      </c>
      <c r="P1525" s="1" t="s">
        <v>26492</v>
      </c>
      <c r="Q1525" s="1" t="s">
        <v>26492</v>
      </c>
      <c r="R1525" s="1" t="s">
        <v>13658</v>
      </c>
      <c r="S1525" s="1" t="s">
        <v>1523</v>
      </c>
      <c r="T1525" s="1"/>
      <c r="U1525" s="1"/>
      <c r="V1525" s="1" t="s">
        <v>13670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6509</v>
      </c>
      <c r="G1526" s="1" t="s">
        <v>8115</v>
      </c>
      <c r="H1526" s="1" t="s">
        <v>9756</v>
      </c>
      <c r="I1526" s="1" t="s">
        <v>11316</v>
      </c>
      <c r="J1526" s="1"/>
      <c r="K1526" s="1" t="s">
        <v>26432</v>
      </c>
      <c r="L1526" s="1" t="s">
        <v>1524</v>
      </c>
      <c r="M1526" s="1" t="s">
        <v>12963</v>
      </c>
      <c r="N1526" s="1" t="s">
        <v>13111</v>
      </c>
      <c r="O1526" s="1" t="s">
        <v>1524</v>
      </c>
      <c r="P1526" s="1" t="s">
        <v>26492</v>
      </c>
      <c r="Q1526" s="1" t="s">
        <v>26492</v>
      </c>
      <c r="R1526" s="1" t="s">
        <v>13658</v>
      </c>
      <c r="S1526" s="1" t="s">
        <v>1524</v>
      </c>
      <c r="T1526" s="1"/>
      <c r="U1526" s="1"/>
      <c r="V1526" s="1" t="s">
        <v>13670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24507</v>
      </c>
      <c r="F1527" s="1" t="s">
        <v>25143</v>
      </c>
      <c r="G1527" s="1" t="s">
        <v>25779</v>
      </c>
      <c r="H1527" s="1" t="s">
        <v>26427</v>
      </c>
      <c r="I1527" s="1" t="s">
        <v>11317</v>
      </c>
      <c r="J1527" s="1"/>
      <c r="K1527" s="1" t="s">
        <v>26432</v>
      </c>
      <c r="L1527" s="1" t="s">
        <v>1525</v>
      </c>
      <c r="M1527" s="1" t="s">
        <v>12964</v>
      </c>
      <c r="N1527" s="1" t="s">
        <v>13111</v>
      </c>
      <c r="O1527" s="1" t="s">
        <v>1525</v>
      </c>
      <c r="P1527" s="1" t="s">
        <v>26492</v>
      </c>
      <c r="Q1527" s="1" t="s">
        <v>26492</v>
      </c>
      <c r="R1527" s="1" t="s">
        <v>13658</v>
      </c>
      <c r="S1527" s="1" t="s">
        <v>1525</v>
      </c>
      <c r="T1527" s="1"/>
      <c r="U1527" s="1"/>
      <c r="V1527" s="1" t="s">
        <v>13670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24508</v>
      </c>
      <c r="F1528" s="1" t="s">
        <v>25144</v>
      </c>
      <c r="G1528" s="1" t="s">
        <v>25780</v>
      </c>
      <c r="H1528" s="1" t="s">
        <v>26428</v>
      </c>
      <c r="I1528" s="1" t="s">
        <v>11318</v>
      </c>
      <c r="J1528" s="1"/>
      <c r="K1528" s="1" t="s">
        <v>26432</v>
      </c>
      <c r="L1528" s="1" t="s">
        <v>1526</v>
      </c>
      <c r="M1528" s="1" t="s">
        <v>12965</v>
      </c>
      <c r="N1528" s="1" t="s">
        <v>13111</v>
      </c>
      <c r="O1528" s="1" t="s">
        <v>1526</v>
      </c>
      <c r="P1528" s="1" t="s">
        <v>26492</v>
      </c>
      <c r="Q1528" s="1" t="s">
        <v>26492</v>
      </c>
      <c r="R1528" s="1" t="s">
        <v>13658</v>
      </c>
      <c r="S1528" s="1" t="s">
        <v>1526</v>
      </c>
      <c r="T1528" s="1"/>
      <c r="U1528" s="1"/>
      <c r="V1528" s="1" t="s">
        <v>13670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20582</v>
      </c>
      <c r="F1529" s="1" t="s">
        <v>21361</v>
      </c>
      <c r="G1529" s="1" t="s">
        <v>22154</v>
      </c>
      <c r="H1529" s="1" t="s">
        <v>22951</v>
      </c>
      <c r="I1529" s="1" t="s">
        <v>11319</v>
      </c>
      <c r="J1529" s="1"/>
      <c r="K1529" s="1" t="s">
        <v>26432</v>
      </c>
      <c r="L1529" s="1" t="s">
        <v>1527</v>
      </c>
      <c r="M1529" s="1" t="s">
        <v>12966</v>
      </c>
      <c r="N1529" s="1" t="s">
        <v>13111</v>
      </c>
      <c r="O1529" s="1" t="s">
        <v>1527</v>
      </c>
      <c r="P1529" s="1" t="s">
        <v>26492</v>
      </c>
      <c r="Q1529" s="1" t="s">
        <v>26492</v>
      </c>
      <c r="R1529" s="1" t="s">
        <v>13658</v>
      </c>
      <c r="S1529" s="1" t="s">
        <v>1527</v>
      </c>
      <c r="T1529" s="1"/>
      <c r="U1529" s="1"/>
      <c r="V1529" s="1" t="s">
        <v>13670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6513</v>
      </c>
      <c r="G1530" s="1" t="s">
        <v>8119</v>
      </c>
      <c r="H1530" s="1" t="s">
        <v>9760</v>
      </c>
      <c r="I1530" s="1" t="s">
        <v>11320</v>
      </c>
      <c r="J1530" s="1"/>
      <c r="K1530" s="1" t="s">
        <v>26432</v>
      </c>
      <c r="L1530" s="1" t="s">
        <v>1528</v>
      </c>
      <c r="M1530" s="1" t="s">
        <v>12967</v>
      </c>
      <c r="N1530" s="1" t="s">
        <v>13111</v>
      </c>
      <c r="O1530" s="1" t="s">
        <v>1528</v>
      </c>
      <c r="P1530" s="1" t="s">
        <v>26492</v>
      </c>
      <c r="Q1530" s="1" t="s">
        <v>26492</v>
      </c>
      <c r="R1530" s="1" t="s">
        <v>13658</v>
      </c>
      <c r="S1530" s="1" t="s">
        <v>1528</v>
      </c>
      <c r="T1530" s="1"/>
      <c r="U1530" s="1"/>
      <c r="V1530" s="1" t="s">
        <v>13670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20583</v>
      </c>
      <c r="F1531" s="1" t="s">
        <v>21362</v>
      </c>
      <c r="G1531" s="1" t="s">
        <v>22155</v>
      </c>
      <c r="H1531" s="1" t="s">
        <v>22952</v>
      </c>
      <c r="I1531" s="1" t="s">
        <v>11321</v>
      </c>
      <c r="J1531" s="1"/>
      <c r="K1531" s="1" t="s">
        <v>26432</v>
      </c>
      <c r="L1531" s="1" t="s">
        <v>1529</v>
      </c>
      <c r="M1531" s="1" t="s">
        <v>12968</v>
      </c>
      <c r="N1531" s="1" t="s">
        <v>13111</v>
      </c>
      <c r="O1531" s="1" t="s">
        <v>1529</v>
      </c>
      <c r="P1531" s="1" t="s">
        <v>26492</v>
      </c>
      <c r="Q1531" s="1" t="s">
        <v>26492</v>
      </c>
      <c r="R1531" s="1" t="s">
        <v>13658</v>
      </c>
      <c r="S1531" s="1" t="s">
        <v>1529</v>
      </c>
      <c r="T1531" s="1"/>
      <c r="U1531" s="1"/>
      <c r="V1531" s="1" t="s">
        <v>13670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6515</v>
      </c>
      <c r="G1532" s="1" t="s">
        <v>8121</v>
      </c>
      <c r="H1532" s="1" t="s">
        <v>9762</v>
      </c>
      <c r="I1532" s="1" t="s">
        <v>11322</v>
      </c>
      <c r="J1532" s="1"/>
      <c r="K1532" s="1" t="s">
        <v>26432</v>
      </c>
      <c r="L1532" s="1" t="s">
        <v>1530</v>
      </c>
      <c r="M1532" s="1" t="s">
        <v>12969</v>
      </c>
      <c r="N1532" s="1" t="s">
        <v>13111</v>
      </c>
      <c r="O1532" s="1" t="s">
        <v>1530</v>
      </c>
      <c r="P1532" s="1" t="s">
        <v>26492</v>
      </c>
      <c r="Q1532" s="1" t="s">
        <v>26492</v>
      </c>
      <c r="R1532" s="1" t="s">
        <v>13658</v>
      </c>
      <c r="S1532" s="1" t="s">
        <v>1530</v>
      </c>
      <c r="T1532" s="1"/>
      <c r="U1532" s="1"/>
      <c r="V1532" s="1" t="s">
        <v>13670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6516</v>
      </c>
      <c r="G1533" s="1" t="s">
        <v>8122</v>
      </c>
      <c r="H1533" s="1" t="s">
        <v>9763</v>
      </c>
      <c r="I1533" s="1" t="s">
        <v>11323</v>
      </c>
      <c r="J1533" s="1"/>
      <c r="K1533" s="1" t="s">
        <v>26432</v>
      </c>
      <c r="L1533" s="1" t="s">
        <v>1531</v>
      </c>
      <c r="M1533" s="1" t="s">
        <v>12970</v>
      </c>
      <c r="N1533" s="1" t="s">
        <v>13111</v>
      </c>
      <c r="O1533" s="1" t="s">
        <v>1531</v>
      </c>
      <c r="P1533" s="1" t="s">
        <v>26492</v>
      </c>
      <c r="Q1533" s="1" t="s">
        <v>26492</v>
      </c>
      <c r="R1533" s="1" t="s">
        <v>13658</v>
      </c>
      <c r="S1533" s="1" t="s">
        <v>1531</v>
      </c>
      <c r="T1533" s="1"/>
      <c r="U1533" s="1"/>
      <c r="V1533" s="1" t="s">
        <v>13670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6517</v>
      </c>
      <c r="G1534" s="1" t="s">
        <v>8123</v>
      </c>
      <c r="H1534" s="1" t="s">
        <v>9764</v>
      </c>
      <c r="I1534" s="1" t="s">
        <v>11324</v>
      </c>
      <c r="J1534" s="1"/>
      <c r="K1534" s="1" t="s">
        <v>26432</v>
      </c>
      <c r="L1534" s="1" t="s">
        <v>1532</v>
      </c>
      <c r="M1534" s="1" t="s">
        <v>12971</v>
      </c>
      <c r="N1534" s="1" t="s">
        <v>13111</v>
      </c>
      <c r="O1534" s="1" t="s">
        <v>1532</v>
      </c>
      <c r="P1534" s="1" t="s">
        <v>26492</v>
      </c>
      <c r="Q1534" s="1" t="s">
        <v>26492</v>
      </c>
      <c r="R1534" s="1" t="s">
        <v>13658</v>
      </c>
      <c r="S1534" s="1" t="s">
        <v>1532</v>
      </c>
      <c r="T1534" s="1"/>
      <c r="U1534" s="1"/>
      <c r="V1534" s="1" t="s">
        <v>13670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6518</v>
      </c>
      <c r="G1535" s="1" t="s">
        <v>8124</v>
      </c>
      <c r="H1535" s="1" t="s">
        <v>9765</v>
      </c>
      <c r="I1535" s="1" t="s">
        <v>11325</v>
      </c>
      <c r="J1535" s="1"/>
      <c r="K1535" s="1" t="s">
        <v>26432</v>
      </c>
      <c r="L1535" s="1" t="s">
        <v>1533</v>
      </c>
      <c r="M1535" s="1" t="s">
        <v>12972</v>
      </c>
      <c r="N1535" s="1" t="s">
        <v>13111</v>
      </c>
      <c r="O1535" s="1" t="s">
        <v>1533</v>
      </c>
      <c r="P1535" s="1" t="s">
        <v>26492</v>
      </c>
      <c r="Q1535" s="1" t="s">
        <v>26492</v>
      </c>
      <c r="R1535" s="1" t="s">
        <v>13658</v>
      </c>
      <c r="S1535" s="1" t="s">
        <v>1533</v>
      </c>
      <c r="T1535" s="1"/>
      <c r="U1535" s="1"/>
      <c r="V1535" s="1" t="s">
        <v>13670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20584</v>
      </c>
      <c r="F1536" s="1" t="s">
        <v>21363</v>
      </c>
      <c r="G1536" s="1" t="s">
        <v>22156</v>
      </c>
      <c r="H1536" s="1" t="s">
        <v>22953</v>
      </c>
      <c r="I1536" s="1" t="s">
        <v>11326</v>
      </c>
      <c r="J1536" s="1"/>
      <c r="K1536" s="1" t="s">
        <v>26432</v>
      </c>
      <c r="L1536" s="1" t="s">
        <v>1534</v>
      </c>
      <c r="M1536" s="1" t="s">
        <v>12973</v>
      </c>
      <c r="N1536" s="1" t="s">
        <v>13111</v>
      </c>
      <c r="O1536" s="1" t="s">
        <v>1534</v>
      </c>
      <c r="P1536" s="1" t="s">
        <v>26492</v>
      </c>
      <c r="Q1536" s="1" t="s">
        <v>26492</v>
      </c>
      <c r="R1536" s="1" t="s">
        <v>13658</v>
      </c>
      <c r="S1536" s="1" t="s">
        <v>1534</v>
      </c>
      <c r="T1536" s="1"/>
      <c r="U1536" s="1"/>
      <c r="V1536" s="1" t="s">
        <v>13670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24509</v>
      </c>
      <c r="F1537" s="1" t="s">
        <v>25145</v>
      </c>
      <c r="G1537" s="1" t="s">
        <v>24509</v>
      </c>
      <c r="H1537" s="1" t="s">
        <v>26429</v>
      </c>
      <c r="I1537" s="1" t="s">
        <v>11327</v>
      </c>
      <c r="J1537" s="1"/>
      <c r="K1537" s="1" t="s">
        <v>26432</v>
      </c>
      <c r="L1537" s="1" t="s">
        <v>1535</v>
      </c>
      <c r="M1537" s="1" t="s">
        <v>12974</v>
      </c>
      <c r="N1537" s="1" t="s">
        <v>13111</v>
      </c>
      <c r="O1537" s="1" t="s">
        <v>1535</v>
      </c>
      <c r="P1537" s="1" t="s">
        <v>26493</v>
      </c>
      <c r="Q1537" s="1" t="s">
        <v>27437</v>
      </c>
      <c r="R1537" s="1" t="s">
        <v>13658</v>
      </c>
      <c r="S1537" s="1" t="s">
        <v>1535</v>
      </c>
      <c r="T1537" s="1" t="s">
        <v>27581</v>
      </c>
      <c r="U1537" s="1"/>
      <c r="V1537" s="1" t="s">
        <v>13670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24510</v>
      </c>
      <c r="F1538" s="1" t="s">
        <v>25146</v>
      </c>
      <c r="G1538" s="1" t="s">
        <v>25781</v>
      </c>
      <c r="H1538" s="1" t="s">
        <v>26430</v>
      </c>
      <c r="I1538" s="1" t="s">
        <v>10364</v>
      </c>
      <c r="J1538" s="1"/>
      <c r="K1538" s="1" t="s">
        <v>26432</v>
      </c>
      <c r="L1538" s="1" t="s">
        <v>1536</v>
      </c>
      <c r="M1538" s="1" t="s">
        <v>12975</v>
      </c>
      <c r="N1538" s="1" t="s">
        <v>13111</v>
      </c>
      <c r="O1538" s="1" t="s">
        <v>1536</v>
      </c>
      <c r="P1538" s="1" t="s">
        <v>26493</v>
      </c>
      <c r="Q1538" s="1" t="s">
        <v>27438</v>
      </c>
      <c r="R1538" s="1" t="s">
        <v>13658</v>
      </c>
      <c r="S1538" s="1" t="s">
        <v>1536</v>
      </c>
      <c r="T1538" s="1"/>
      <c r="U1538" s="1"/>
      <c r="V1538" s="1" t="s">
        <v>13670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24511</v>
      </c>
      <c r="F1539" s="1" t="s">
        <v>25147</v>
      </c>
      <c r="G1539" s="1" t="s">
        <v>25782</v>
      </c>
      <c r="H1539" s="1" t="s">
        <v>26431</v>
      </c>
      <c r="I1539" s="1" t="s">
        <v>11328</v>
      </c>
      <c r="J1539" s="1"/>
      <c r="K1539" s="1" t="s">
        <v>26432</v>
      </c>
      <c r="L1539" s="1" t="s">
        <v>1537</v>
      </c>
      <c r="M1539" s="1" t="s">
        <v>12976</v>
      </c>
      <c r="N1539" s="1" t="s">
        <v>13111</v>
      </c>
      <c r="O1539" s="1" t="s">
        <v>1537</v>
      </c>
      <c r="P1539" s="1" t="s">
        <v>26493</v>
      </c>
      <c r="Q1539" s="1" t="s">
        <v>27439</v>
      </c>
      <c r="R1539" s="1" t="s">
        <v>13658</v>
      </c>
      <c r="S1539" s="1" t="s">
        <v>1537</v>
      </c>
      <c r="T1539" s="1"/>
      <c r="U1539" s="1"/>
      <c r="V1539" s="1" t="s">
        <v>13670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6523</v>
      </c>
      <c r="G1540" s="1" t="s">
        <v>8128</v>
      </c>
      <c r="H1540" s="1" t="s">
        <v>9770</v>
      </c>
      <c r="I1540" s="1" t="s">
        <v>11200</v>
      </c>
      <c r="J1540" s="1"/>
      <c r="K1540" s="1" t="s">
        <v>26432</v>
      </c>
      <c r="L1540" s="1" t="s">
        <v>1538</v>
      </c>
      <c r="M1540" s="1" t="s">
        <v>12977</v>
      </c>
      <c r="N1540" s="1" t="s">
        <v>13111</v>
      </c>
      <c r="O1540" s="1" t="s">
        <v>1538</v>
      </c>
      <c r="P1540" s="1" t="s">
        <v>26493</v>
      </c>
      <c r="Q1540" s="1" t="s">
        <v>27440</v>
      </c>
      <c r="R1540" s="1" t="s">
        <v>13658</v>
      </c>
      <c r="S1540" s="1" t="s">
        <v>1538</v>
      </c>
      <c r="T1540" s="1"/>
      <c r="U1540" s="1"/>
      <c r="V1540" s="1" t="s">
        <v>13670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6524</v>
      </c>
      <c r="G1541" s="1" t="s">
        <v>8129</v>
      </c>
      <c r="H1541" s="1" t="s">
        <v>9771</v>
      </c>
      <c r="I1541" s="1" t="s">
        <v>11329</v>
      </c>
      <c r="J1541" s="1"/>
      <c r="K1541" s="1" t="s">
        <v>26432</v>
      </c>
      <c r="L1541" s="1" t="s">
        <v>1539</v>
      </c>
      <c r="M1541" s="1" t="s">
        <v>12978</v>
      </c>
      <c r="N1541" s="1" t="s">
        <v>13111</v>
      </c>
      <c r="O1541" s="1" t="s">
        <v>1539</v>
      </c>
      <c r="P1541" s="1" t="s">
        <v>26493</v>
      </c>
      <c r="Q1541" s="1" t="s">
        <v>27441</v>
      </c>
      <c r="R1541" s="1" t="s">
        <v>13658</v>
      </c>
      <c r="S1541" s="1" t="s">
        <v>1539</v>
      </c>
      <c r="T1541" s="1"/>
      <c r="U1541" s="1"/>
      <c r="V1541" s="1" t="s">
        <v>13670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20585</v>
      </c>
      <c r="F1542" s="1" t="s">
        <v>21364</v>
      </c>
      <c r="G1542" s="1" t="s">
        <v>22157</v>
      </c>
      <c r="H1542" s="1" t="s">
        <v>22954</v>
      </c>
      <c r="I1542" s="1" t="s">
        <v>11330</v>
      </c>
      <c r="J1542" s="1"/>
      <c r="K1542" s="1" t="s">
        <v>26432</v>
      </c>
      <c r="L1542" s="1" t="s">
        <v>1540</v>
      </c>
      <c r="M1542" s="1" t="s">
        <v>12979</v>
      </c>
      <c r="N1542" s="1" t="s">
        <v>13111</v>
      </c>
      <c r="O1542" s="1" t="s">
        <v>1540</v>
      </c>
      <c r="P1542" s="1" t="s">
        <v>26493</v>
      </c>
      <c r="Q1542" s="1" t="s">
        <v>27442</v>
      </c>
      <c r="R1542" s="1" t="s">
        <v>13658</v>
      </c>
      <c r="S1542" s="1" t="s">
        <v>1540</v>
      </c>
      <c r="T1542" s="1"/>
      <c r="U1542" s="1"/>
      <c r="V1542" s="1" t="s">
        <v>13670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6526</v>
      </c>
      <c r="G1543" s="1" t="s">
        <v>8131</v>
      </c>
      <c r="H1543" s="1" t="s">
        <v>9773</v>
      </c>
      <c r="I1543" s="1" t="s">
        <v>11331</v>
      </c>
      <c r="J1543" s="1"/>
      <c r="K1543" s="1" t="s">
        <v>26432</v>
      </c>
      <c r="L1543" s="1" t="s">
        <v>1541</v>
      </c>
      <c r="M1543" s="1" t="s">
        <v>12980</v>
      </c>
      <c r="N1543" s="1" t="s">
        <v>13111</v>
      </c>
      <c r="O1543" s="1" t="s">
        <v>1541</v>
      </c>
      <c r="P1543" s="1" t="s">
        <v>26493</v>
      </c>
      <c r="Q1543" s="1" t="s">
        <v>27443</v>
      </c>
      <c r="R1543" s="1" t="s">
        <v>13658</v>
      </c>
      <c r="S1543" s="1" t="s">
        <v>1541</v>
      </c>
      <c r="T1543" s="1"/>
      <c r="U1543" s="1"/>
      <c r="V1543" s="1" t="s">
        <v>13670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6527</v>
      </c>
      <c r="G1544" s="1" t="s">
        <v>8132</v>
      </c>
      <c r="H1544" s="1" t="s">
        <v>9774</v>
      </c>
      <c r="I1544" s="1" t="s">
        <v>11332</v>
      </c>
      <c r="J1544" s="1"/>
      <c r="K1544" s="1" t="s">
        <v>26432</v>
      </c>
      <c r="L1544" s="1" t="s">
        <v>1542</v>
      </c>
      <c r="M1544" s="1" t="s">
        <v>12981</v>
      </c>
      <c r="N1544" s="1" t="s">
        <v>13111</v>
      </c>
      <c r="O1544" s="1" t="s">
        <v>1542</v>
      </c>
      <c r="P1544" s="1" t="s">
        <v>26493</v>
      </c>
      <c r="Q1544" s="1" t="s">
        <v>27444</v>
      </c>
      <c r="R1544" s="1" t="s">
        <v>13658</v>
      </c>
      <c r="S1544" s="1" t="s">
        <v>1542</v>
      </c>
      <c r="T1544" s="1"/>
      <c r="U1544" s="1"/>
      <c r="V1544" s="1" t="s">
        <v>13670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20586</v>
      </c>
      <c r="F1545" s="1" t="s">
        <v>21365</v>
      </c>
      <c r="G1545" s="1" t="s">
        <v>22158</v>
      </c>
      <c r="H1545" s="1" t="s">
        <v>22955</v>
      </c>
      <c r="I1545" s="1" t="s">
        <v>11333</v>
      </c>
      <c r="J1545" s="1"/>
      <c r="K1545" s="1" t="s">
        <v>26432</v>
      </c>
      <c r="L1545" s="1" t="s">
        <v>1543</v>
      </c>
      <c r="M1545" s="1" t="s">
        <v>12982</v>
      </c>
      <c r="N1545" s="1" t="s">
        <v>13111</v>
      </c>
      <c r="O1545" s="1" t="s">
        <v>1543</v>
      </c>
      <c r="P1545" s="1" t="s">
        <v>26493</v>
      </c>
      <c r="Q1545" s="1" t="s">
        <v>27445</v>
      </c>
      <c r="R1545" s="1" t="s">
        <v>13658</v>
      </c>
      <c r="S1545" s="1" t="s">
        <v>1543</v>
      </c>
      <c r="T1545" s="1"/>
      <c r="U1545" s="1"/>
      <c r="V1545" s="1" t="s">
        <v>13670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6529</v>
      </c>
      <c r="G1546" s="1" t="s">
        <v>8134</v>
      </c>
      <c r="H1546" s="1" t="s">
        <v>9776</v>
      </c>
      <c r="I1546" s="1" t="s">
        <v>11334</v>
      </c>
      <c r="J1546" s="1"/>
      <c r="K1546" s="1" t="s">
        <v>26432</v>
      </c>
      <c r="L1546" s="1" t="s">
        <v>1544</v>
      </c>
      <c r="M1546" s="1" t="s">
        <v>12983</v>
      </c>
      <c r="N1546" s="1" t="s">
        <v>13111</v>
      </c>
      <c r="O1546" s="1" t="s">
        <v>1544</v>
      </c>
      <c r="P1546" s="1" t="s">
        <v>26493</v>
      </c>
      <c r="Q1546" s="1" t="s">
        <v>27446</v>
      </c>
      <c r="R1546" s="1" t="s">
        <v>13658</v>
      </c>
      <c r="S1546" s="1" t="s">
        <v>1544</v>
      </c>
      <c r="T1546" s="1"/>
      <c r="U1546" s="1"/>
      <c r="V1546" s="1" t="s">
        <v>13670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6530</v>
      </c>
      <c r="G1547" s="1" t="s">
        <v>8135</v>
      </c>
      <c r="H1547" s="1" t="s">
        <v>9773</v>
      </c>
      <c r="I1547" s="1" t="s">
        <v>11043</v>
      </c>
      <c r="J1547" s="1"/>
      <c r="K1547" s="1" t="s">
        <v>26432</v>
      </c>
      <c r="L1547" s="1" t="s">
        <v>1545</v>
      </c>
      <c r="M1547" s="1" t="s">
        <v>12984</v>
      </c>
      <c r="N1547" s="1" t="s">
        <v>13111</v>
      </c>
      <c r="O1547" s="1" t="s">
        <v>1545</v>
      </c>
      <c r="P1547" s="1" t="s">
        <v>26493</v>
      </c>
      <c r="Q1547" s="1" t="s">
        <v>27443</v>
      </c>
      <c r="R1547" s="1" t="s">
        <v>13658</v>
      </c>
      <c r="S1547" s="1" t="s">
        <v>1545</v>
      </c>
      <c r="T1547" s="1"/>
      <c r="U1547" s="1"/>
      <c r="V1547" s="1" t="s">
        <v>13670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6531</v>
      </c>
      <c r="G1548" s="1" t="s">
        <v>8136</v>
      </c>
      <c r="H1548" s="1" t="s">
        <v>9777</v>
      </c>
      <c r="I1548" s="1" t="s">
        <v>11335</v>
      </c>
      <c r="J1548" s="1"/>
      <c r="K1548" s="1" t="s">
        <v>26432</v>
      </c>
      <c r="L1548" s="1" t="s">
        <v>1546</v>
      </c>
      <c r="M1548" s="1" t="s">
        <v>12985</v>
      </c>
      <c r="N1548" s="1" t="s">
        <v>13111</v>
      </c>
      <c r="O1548" s="1" t="s">
        <v>1546</v>
      </c>
      <c r="P1548" s="1" t="s">
        <v>26493</v>
      </c>
      <c r="Q1548" s="1" t="s">
        <v>27447</v>
      </c>
      <c r="R1548" s="1" t="s">
        <v>13658</v>
      </c>
      <c r="S1548" s="1" t="s">
        <v>1546</v>
      </c>
      <c r="T1548" s="1"/>
      <c r="U1548" s="1"/>
      <c r="V1548" s="1" t="s">
        <v>13670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6532</v>
      </c>
      <c r="G1549" s="1" t="s">
        <v>8137</v>
      </c>
      <c r="H1549" s="1" t="s">
        <v>9778</v>
      </c>
      <c r="I1549" s="1" t="s">
        <v>11336</v>
      </c>
      <c r="J1549" s="1"/>
      <c r="K1549" s="1" t="s">
        <v>26432</v>
      </c>
      <c r="L1549" s="1" t="s">
        <v>1547</v>
      </c>
      <c r="M1549" s="1" t="s">
        <v>12986</v>
      </c>
      <c r="N1549" s="1" t="s">
        <v>13111</v>
      </c>
      <c r="O1549" s="1" t="s">
        <v>1547</v>
      </c>
      <c r="P1549" s="1" t="s">
        <v>26493</v>
      </c>
      <c r="Q1549" s="1" t="s">
        <v>27448</v>
      </c>
      <c r="R1549" s="1" t="s">
        <v>13658</v>
      </c>
      <c r="S1549" s="1" t="s">
        <v>1547</v>
      </c>
      <c r="T1549" s="1"/>
      <c r="U1549" s="1"/>
      <c r="V1549" s="1" t="s">
        <v>13670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20587</v>
      </c>
      <c r="F1550" s="1" t="s">
        <v>21366</v>
      </c>
      <c r="G1550" s="1" t="s">
        <v>22159</v>
      </c>
      <c r="H1550" s="1" t="s">
        <v>22956</v>
      </c>
      <c r="I1550" s="1" t="s">
        <v>11337</v>
      </c>
      <c r="J1550" s="1"/>
      <c r="K1550" s="1" t="s">
        <v>26432</v>
      </c>
      <c r="L1550" s="1" t="s">
        <v>1548</v>
      </c>
      <c r="M1550" s="1" t="s">
        <v>12987</v>
      </c>
      <c r="N1550" s="1" t="s">
        <v>13111</v>
      </c>
      <c r="O1550" s="1" t="s">
        <v>1548</v>
      </c>
      <c r="P1550" s="1" t="s">
        <v>26493</v>
      </c>
      <c r="Q1550" s="1" t="s">
        <v>27449</v>
      </c>
      <c r="R1550" s="1" t="s">
        <v>13658</v>
      </c>
      <c r="S1550" s="1" t="s">
        <v>1548</v>
      </c>
      <c r="T1550" s="1"/>
      <c r="U1550" s="1"/>
      <c r="V1550" s="1" t="s">
        <v>13670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6534</v>
      </c>
      <c r="G1551" s="1" t="s">
        <v>8139</v>
      </c>
      <c r="H1551" s="1" t="s">
        <v>9780</v>
      </c>
      <c r="I1551" s="1" t="s">
        <v>11338</v>
      </c>
      <c r="J1551" s="1"/>
      <c r="K1551" s="1" t="s">
        <v>26432</v>
      </c>
      <c r="L1551" s="1" t="s">
        <v>1549</v>
      </c>
      <c r="M1551" s="1" t="s">
        <v>12988</v>
      </c>
      <c r="N1551" s="1" t="s">
        <v>13111</v>
      </c>
      <c r="O1551" s="1" t="s">
        <v>1549</v>
      </c>
      <c r="P1551" s="1" t="s">
        <v>26493</v>
      </c>
      <c r="Q1551" s="1" t="s">
        <v>27450</v>
      </c>
      <c r="R1551" s="1" t="s">
        <v>13658</v>
      </c>
      <c r="S1551" s="1" t="s">
        <v>1549</v>
      </c>
      <c r="T1551" s="1"/>
      <c r="U1551" s="1"/>
      <c r="V1551" s="1" t="s">
        <v>13670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6535</v>
      </c>
      <c r="G1552" s="1" t="s">
        <v>8140</v>
      </c>
      <c r="H1552" s="1" t="s">
        <v>9781</v>
      </c>
      <c r="I1552" s="1" t="s">
        <v>11339</v>
      </c>
      <c r="J1552" s="1"/>
      <c r="K1552" s="1" t="s">
        <v>26432</v>
      </c>
      <c r="L1552" s="1" t="s">
        <v>1550</v>
      </c>
      <c r="M1552" s="1" t="s">
        <v>12989</v>
      </c>
      <c r="N1552" s="1" t="s">
        <v>13111</v>
      </c>
      <c r="O1552" s="1" t="s">
        <v>1550</v>
      </c>
      <c r="P1552" s="1" t="s">
        <v>26493</v>
      </c>
      <c r="Q1552" s="1" t="s">
        <v>27451</v>
      </c>
      <c r="R1552" s="1" t="s">
        <v>13658</v>
      </c>
      <c r="S1552" s="1" t="s">
        <v>1550</v>
      </c>
      <c r="T1552" s="1"/>
      <c r="U1552" s="1"/>
      <c r="V1552" s="1" t="s">
        <v>13670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6536</v>
      </c>
      <c r="G1553" s="1" t="s">
        <v>8141</v>
      </c>
      <c r="H1553" s="1" t="s">
        <v>9782</v>
      </c>
      <c r="I1553" s="1" t="s">
        <v>11340</v>
      </c>
      <c r="J1553" s="1"/>
      <c r="K1553" s="1" t="s">
        <v>26432</v>
      </c>
      <c r="L1553" s="1" t="s">
        <v>1551</v>
      </c>
      <c r="M1553" s="1" t="s">
        <v>12990</v>
      </c>
      <c r="N1553" s="1" t="s">
        <v>13111</v>
      </c>
      <c r="O1553" s="1" t="s">
        <v>1551</v>
      </c>
      <c r="P1553" s="1" t="s">
        <v>26493</v>
      </c>
      <c r="Q1553" s="1" t="s">
        <v>27452</v>
      </c>
      <c r="R1553" s="1" t="s">
        <v>13658</v>
      </c>
      <c r="S1553" s="1" t="s">
        <v>1551</v>
      </c>
      <c r="T1553" s="1"/>
      <c r="U1553" s="1"/>
      <c r="V1553" s="1" t="s">
        <v>13670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6537</v>
      </c>
      <c r="G1554" s="1" t="s">
        <v>8142</v>
      </c>
      <c r="H1554" s="1" t="s">
        <v>9783</v>
      </c>
      <c r="I1554" s="1" t="s">
        <v>11341</v>
      </c>
      <c r="J1554" s="1"/>
      <c r="K1554" s="1" t="s">
        <v>26432</v>
      </c>
      <c r="L1554" s="1" t="s">
        <v>1552</v>
      </c>
      <c r="M1554" s="1" t="s">
        <v>12991</v>
      </c>
      <c r="N1554" s="1" t="s">
        <v>13111</v>
      </c>
      <c r="O1554" s="1" t="s">
        <v>1552</v>
      </c>
      <c r="P1554" s="1" t="s">
        <v>26493</v>
      </c>
      <c r="Q1554" s="1" t="s">
        <v>27453</v>
      </c>
      <c r="R1554" s="1" t="s">
        <v>13658</v>
      </c>
      <c r="S1554" s="1" t="s">
        <v>1552</v>
      </c>
      <c r="T1554" s="1"/>
      <c r="U1554" s="1"/>
      <c r="V1554" s="1" t="s">
        <v>13670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6538</v>
      </c>
      <c r="G1555" s="1" t="s">
        <v>8143</v>
      </c>
      <c r="H1555" s="1" t="s">
        <v>9784</v>
      </c>
      <c r="I1555" s="1" t="s">
        <v>11342</v>
      </c>
      <c r="J1555" s="1"/>
      <c r="K1555" s="1" t="s">
        <v>26432</v>
      </c>
      <c r="L1555" s="1" t="s">
        <v>1553</v>
      </c>
      <c r="M1555" s="1" t="s">
        <v>12992</v>
      </c>
      <c r="N1555" s="1" t="s">
        <v>13111</v>
      </c>
      <c r="O1555" s="1" t="s">
        <v>1553</v>
      </c>
      <c r="P1555" s="1" t="s">
        <v>26493</v>
      </c>
      <c r="Q1555" s="1" t="s">
        <v>27454</v>
      </c>
      <c r="R1555" s="1" t="s">
        <v>13658</v>
      </c>
      <c r="S1555" s="1" t="s">
        <v>1553</v>
      </c>
      <c r="T1555" s="1"/>
      <c r="U1555" s="1"/>
      <c r="V1555" s="1" t="s">
        <v>13670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20588</v>
      </c>
      <c r="F1556" s="1" t="s">
        <v>21367</v>
      </c>
      <c r="G1556" s="1" t="s">
        <v>22160</v>
      </c>
      <c r="H1556" s="1" t="s">
        <v>22957</v>
      </c>
      <c r="I1556" s="1" t="s">
        <v>11343</v>
      </c>
      <c r="J1556" s="1"/>
      <c r="K1556" s="1" t="s">
        <v>26432</v>
      </c>
      <c r="L1556" s="1" t="s">
        <v>1554</v>
      </c>
      <c r="M1556" s="1" t="s">
        <v>12993</v>
      </c>
      <c r="N1556" s="1" t="s">
        <v>13111</v>
      </c>
      <c r="O1556" s="1" t="s">
        <v>1554</v>
      </c>
      <c r="P1556" s="1" t="s">
        <v>26493</v>
      </c>
      <c r="Q1556" s="1" t="s">
        <v>27455</v>
      </c>
      <c r="R1556" s="1" t="s">
        <v>13658</v>
      </c>
      <c r="S1556" s="1" t="s">
        <v>1554</v>
      </c>
      <c r="T1556" s="1"/>
      <c r="U1556" s="1"/>
      <c r="V1556" s="1" t="s">
        <v>13670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6540</v>
      </c>
      <c r="G1557" s="1" t="s">
        <v>8145</v>
      </c>
      <c r="H1557" s="1" t="s">
        <v>9786</v>
      </c>
      <c r="I1557" s="1" t="s">
        <v>11344</v>
      </c>
      <c r="J1557" s="1"/>
      <c r="K1557" s="1" t="s">
        <v>26432</v>
      </c>
      <c r="L1557" s="1" t="s">
        <v>1555</v>
      </c>
      <c r="M1557" s="1" t="s">
        <v>12994</v>
      </c>
      <c r="N1557" s="1" t="s">
        <v>13111</v>
      </c>
      <c r="O1557" s="1" t="s">
        <v>1555</v>
      </c>
      <c r="P1557" s="1" t="s">
        <v>26493</v>
      </c>
      <c r="Q1557" s="1" t="s">
        <v>27456</v>
      </c>
      <c r="R1557" s="1" t="s">
        <v>13658</v>
      </c>
      <c r="S1557" s="1" t="s">
        <v>1555</v>
      </c>
      <c r="T1557" s="1"/>
      <c r="U1557" s="1"/>
      <c r="V1557" s="1" t="s">
        <v>13670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6541</v>
      </c>
      <c r="G1558" s="1" t="s">
        <v>8146</v>
      </c>
      <c r="H1558" s="1" t="s">
        <v>9787</v>
      </c>
      <c r="I1558" s="1" t="s">
        <v>11345</v>
      </c>
      <c r="J1558" s="1"/>
      <c r="K1558" s="1" t="s">
        <v>26432</v>
      </c>
      <c r="L1558" s="1" t="s">
        <v>1556</v>
      </c>
      <c r="M1558" s="1" t="s">
        <v>12995</v>
      </c>
      <c r="N1558" s="1" t="s">
        <v>13111</v>
      </c>
      <c r="O1558" s="1" t="s">
        <v>1556</v>
      </c>
      <c r="P1558" s="1" t="s">
        <v>26493</v>
      </c>
      <c r="Q1558" s="1" t="s">
        <v>27457</v>
      </c>
      <c r="R1558" s="1" t="s">
        <v>13658</v>
      </c>
      <c r="S1558" s="1" t="s">
        <v>1556</v>
      </c>
      <c r="T1558" s="1"/>
      <c r="U1558" s="1"/>
      <c r="V1558" s="1" t="s">
        <v>13670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20589</v>
      </c>
      <c r="F1559" s="1" t="s">
        <v>21368</v>
      </c>
      <c r="G1559" s="1" t="s">
        <v>22161</v>
      </c>
      <c r="H1559" s="1" t="s">
        <v>22958</v>
      </c>
      <c r="I1559" s="1" t="s">
        <v>11346</v>
      </c>
      <c r="J1559" s="1"/>
      <c r="K1559" s="1" t="s">
        <v>26432</v>
      </c>
      <c r="L1559" s="1" t="s">
        <v>1557</v>
      </c>
      <c r="M1559" s="1" t="s">
        <v>12996</v>
      </c>
      <c r="N1559" s="1" t="s">
        <v>13111</v>
      </c>
      <c r="O1559" s="1" t="s">
        <v>1557</v>
      </c>
      <c r="P1559" s="1" t="s">
        <v>26493</v>
      </c>
      <c r="Q1559" s="1" t="s">
        <v>27458</v>
      </c>
      <c r="R1559" s="1" t="s">
        <v>13658</v>
      </c>
      <c r="S1559" s="1" t="s">
        <v>1557</v>
      </c>
      <c r="T1559" s="1"/>
      <c r="U1559" s="1"/>
      <c r="V1559" s="1" t="s">
        <v>13670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6543</v>
      </c>
      <c r="G1560" s="1" t="s">
        <v>8148</v>
      </c>
      <c r="H1560" s="1" t="s">
        <v>9789</v>
      </c>
      <c r="I1560" s="1" t="s">
        <v>11347</v>
      </c>
      <c r="J1560" s="1"/>
      <c r="K1560" s="1" t="s">
        <v>26432</v>
      </c>
      <c r="L1560" s="1" t="s">
        <v>1558</v>
      </c>
      <c r="M1560" s="1" t="s">
        <v>12997</v>
      </c>
      <c r="N1560" s="1" t="s">
        <v>13111</v>
      </c>
      <c r="O1560" s="1" t="s">
        <v>1558</v>
      </c>
      <c r="P1560" s="1" t="s">
        <v>26493</v>
      </c>
      <c r="Q1560" s="1" t="s">
        <v>27459</v>
      </c>
      <c r="R1560" s="1" t="s">
        <v>13658</v>
      </c>
      <c r="S1560" s="1" t="s">
        <v>1558</v>
      </c>
      <c r="T1560" s="1"/>
      <c r="U1560" s="1"/>
      <c r="V1560" s="1" t="s">
        <v>13670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20590</v>
      </c>
      <c r="F1561" s="1" t="s">
        <v>21369</v>
      </c>
      <c r="G1561" s="1" t="s">
        <v>22162</v>
      </c>
      <c r="H1561" s="1" t="s">
        <v>22959</v>
      </c>
      <c r="I1561" s="1" t="s">
        <v>11348</v>
      </c>
      <c r="J1561" s="1"/>
      <c r="K1561" s="1" t="s">
        <v>26432</v>
      </c>
      <c r="L1561" s="1" t="s">
        <v>1559</v>
      </c>
      <c r="M1561" s="1" t="s">
        <v>12998</v>
      </c>
      <c r="N1561" s="1" t="s">
        <v>13111</v>
      </c>
      <c r="O1561" s="1" t="s">
        <v>1559</v>
      </c>
      <c r="P1561" s="1" t="s">
        <v>26493</v>
      </c>
      <c r="Q1561" s="1" t="s">
        <v>27460</v>
      </c>
      <c r="R1561" s="1" t="s">
        <v>13658</v>
      </c>
      <c r="S1561" s="1" t="s">
        <v>1559</v>
      </c>
      <c r="T1561" s="1"/>
      <c r="U1561" s="1"/>
      <c r="V1561" s="1" t="s">
        <v>13670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6545</v>
      </c>
      <c r="G1562" s="1" t="s">
        <v>8150</v>
      </c>
      <c r="H1562" s="1" t="s">
        <v>9791</v>
      </c>
      <c r="I1562" s="1" t="s">
        <v>11349</v>
      </c>
      <c r="J1562" s="1"/>
      <c r="K1562" s="1" t="s">
        <v>26432</v>
      </c>
      <c r="L1562" s="1" t="s">
        <v>1560</v>
      </c>
      <c r="M1562" s="1" t="s">
        <v>12999</v>
      </c>
      <c r="N1562" s="1" t="s">
        <v>13111</v>
      </c>
      <c r="O1562" s="1" t="s">
        <v>1560</v>
      </c>
      <c r="P1562" s="1" t="s">
        <v>26493</v>
      </c>
      <c r="Q1562" s="1" t="s">
        <v>27461</v>
      </c>
      <c r="R1562" s="1" t="s">
        <v>13658</v>
      </c>
      <c r="S1562" s="1" t="s">
        <v>1560</v>
      </c>
      <c r="T1562" s="1"/>
      <c r="U1562" s="1"/>
      <c r="V1562" s="1" t="s">
        <v>13670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20591</v>
      </c>
      <c r="F1563" s="1" t="s">
        <v>21370</v>
      </c>
      <c r="G1563" s="1" t="s">
        <v>22163</v>
      </c>
      <c r="H1563" s="1" t="s">
        <v>22960</v>
      </c>
      <c r="I1563" s="1" t="s">
        <v>11350</v>
      </c>
      <c r="J1563" s="1"/>
      <c r="K1563" s="1" t="s">
        <v>26432</v>
      </c>
      <c r="L1563" s="1" t="s">
        <v>1561</v>
      </c>
      <c r="M1563" s="1" t="s">
        <v>13000</v>
      </c>
      <c r="N1563" s="1" t="s">
        <v>13111</v>
      </c>
      <c r="O1563" s="1" t="s">
        <v>1561</v>
      </c>
      <c r="P1563" s="1" t="s">
        <v>26493</v>
      </c>
      <c r="Q1563" s="1" t="s">
        <v>27462</v>
      </c>
      <c r="R1563" s="1" t="s">
        <v>13658</v>
      </c>
      <c r="S1563" s="1" t="s">
        <v>1561</v>
      </c>
      <c r="T1563" s="1"/>
      <c r="U1563" s="1"/>
      <c r="V1563" s="1" t="s">
        <v>13670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20592</v>
      </c>
      <c r="F1564" s="1" t="s">
        <v>21371</v>
      </c>
      <c r="G1564" s="1" t="s">
        <v>22164</v>
      </c>
      <c r="H1564" s="1" t="s">
        <v>22961</v>
      </c>
      <c r="I1564" s="1" t="s">
        <v>11351</v>
      </c>
      <c r="J1564" s="1"/>
      <c r="K1564" s="1" t="s">
        <v>26432</v>
      </c>
      <c r="L1564" s="1" t="s">
        <v>1562</v>
      </c>
      <c r="M1564" s="1" t="s">
        <v>13001</v>
      </c>
      <c r="N1564" s="1" t="s">
        <v>13111</v>
      </c>
      <c r="O1564" s="1" t="s">
        <v>1562</v>
      </c>
      <c r="P1564" s="1" t="s">
        <v>26493</v>
      </c>
      <c r="Q1564" s="1" t="s">
        <v>27463</v>
      </c>
      <c r="R1564" s="1" t="s">
        <v>13658</v>
      </c>
      <c r="S1564" s="1" t="s">
        <v>1562</v>
      </c>
      <c r="T1564" s="1"/>
      <c r="U1564" s="1"/>
      <c r="V1564" s="1" t="s">
        <v>13670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6548</v>
      </c>
      <c r="G1565" s="1" t="s">
        <v>8153</v>
      </c>
      <c r="H1565" s="1" t="s">
        <v>9794</v>
      </c>
      <c r="I1565" s="1" t="s">
        <v>11352</v>
      </c>
      <c r="J1565" s="1"/>
      <c r="K1565" s="1" t="s">
        <v>26432</v>
      </c>
      <c r="L1565" s="1" t="s">
        <v>1563</v>
      </c>
      <c r="M1565" s="1" t="s">
        <v>13002</v>
      </c>
      <c r="N1565" s="1" t="s">
        <v>13111</v>
      </c>
      <c r="O1565" s="1" t="s">
        <v>1563</v>
      </c>
      <c r="P1565" s="1" t="s">
        <v>26493</v>
      </c>
      <c r="Q1565" s="1" t="s">
        <v>27464</v>
      </c>
      <c r="R1565" s="1" t="s">
        <v>13658</v>
      </c>
      <c r="S1565" s="1" t="s">
        <v>1563</v>
      </c>
      <c r="T1565" s="1"/>
      <c r="U1565" s="1"/>
      <c r="V1565" s="1" t="s">
        <v>13670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6549</v>
      </c>
      <c r="G1566" s="1" t="s">
        <v>8154</v>
      </c>
      <c r="H1566" s="1" t="s">
        <v>9795</v>
      </c>
      <c r="I1566" s="1" t="s">
        <v>11353</v>
      </c>
      <c r="J1566" s="1"/>
      <c r="K1566" s="1" t="s">
        <v>26432</v>
      </c>
      <c r="L1566" s="1" t="s">
        <v>1564</v>
      </c>
      <c r="M1566" s="1" t="s">
        <v>13003</v>
      </c>
      <c r="N1566" s="1" t="s">
        <v>13111</v>
      </c>
      <c r="O1566" s="1" t="s">
        <v>1564</v>
      </c>
      <c r="P1566" s="1" t="s">
        <v>26493</v>
      </c>
      <c r="Q1566" s="1" t="s">
        <v>27465</v>
      </c>
      <c r="R1566" s="1" t="s">
        <v>13658</v>
      </c>
      <c r="S1566" s="1" t="s">
        <v>1564</v>
      </c>
      <c r="T1566" s="1"/>
      <c r="U1566" s="1"/>
      <c r="V1566" s="1" t="s">
        <v>13670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6550</v>
      </c>
      <c r="G1567" s="1" t="s">
        <v>8155</v>
      </c>
      <c r="H1567" s="1" t="s">
        <v>9796</v>
      </c>
      <c r="I1567" s="1" t="s">
        <v>11228</v>
      </c>
      <c r="J1567" s="1"/>
      <c r="K1567" s="1" t="s">
        <v>26432</v>
      </c>
      <c r="L1567" s="1" t="s">
        <v>1565</v>
      </c>
      <c r="M1567" s="1" t="s">
        <v>13004</v>
      </c>
      <c r="N1567" s="1" t="s">
        <v>13111</v>
      </c>
      <c r="O1567" s="1" t="s">
        <v>1565</v>
      </c>
      <c r="P1567" s="1" t="s">
        <v>26493</v>
      </c>
      <c r="Q1567" s="1" t="s">
        <v>27466</v>
      </c>
      <c r="R1567" s="1" t="s">
        <v>13658</v>
      </c>
      <c r="S1567" s="1" t="s">
        <v>1565</v>
      </c>
      <c r="T1567" s="1"/>
      <c r="U1567" s="1"/>
      <c r="V1567" s="1" t="s">
        <v>13670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20593</v>
      </c>
      <c r="F1568" s="1" t="s">
        <v>21372</v>
      </c>
      <c r="G1568" s="1" t="s">
        <v>22165</v>
      </c>
      <c r="H1568" s="1" t="s">
        <v>22962</v>
      </c>
      <c r="I1568" s="1" t="s">
        <v>11354</v>
      </c>
      <c r="J1568" s="1"/>
      <c r="K1568" s="1" t="s">
        <v>26432</v>
      </c>
      <c r="L1568" s="1" t="s">
        <v>1566</v>
      </c>
      <c r="M1568" s="1" t="s">
        <v>13005</v>
      </c>
      <c r="N1568" s="1" t="s">
        <v>13111</v>
      </c>
      <c r="O1568" s="1" t="s">
        <v>1566</v>
      </c>
      <c r="P1568" s="1" t="s">
        <v>26493</v>
      </c>
      <c r="Q1568" s="1" t="s">
        <v>27467</v>
      </c>
      <c r="R1568" s="1" t="s">
        <v>13658</v>
      </c>
      <c r="S1568" s="1" t="s">
        <v>1566</v>
      </c>
      <c r="T1568" s="1"/>
      <c r="U1568" s="1"/>
      <c r="V1568" s="1" t="s">
        <v>13670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6552</v>
      </c>
      <c r="G1569" s="1" t="s">
        <v>8157</v>
      </c>
      <c r="H1569" s="1" t="s">
        <v>8157</v>
      </c>
      <c r="I1569" s="1" t="s">
        <v>11355</v>
      </c>
      <c r="J1569" s="1"/>
      <c r="K1569" s="1" t="s">
        <v>26432</v>
      </c>
      <c r="L1569" s="1" t="s">
        <v>1567</v>
      </c>
      <c r="M1569" s="1" t="s">
        <v>13006</v>
      </c>
      <c r="N1569" s="1" t="s">
        <v>13111</v>
      </c>
      <c r="O1569" s="1" t="s">
        <v>1567</v>
      </c>
      <c r="P1569" s="1" t="s">
        <v>26493</v>
      </c>
      <c r="Q1569" s="1" t="s">
        <v>27468</v>
      </c>
      <c r="R1569" s="1" t="s">
        <v>13658</v>
      </c>
      <c r="S1569" s="1" t="s">
        <v>1567</v>
      </c>
      <c r="T1569" s="1"/>
      <c r="U1569" s="1"/>
      <c r="V1569" s="1" t="s">
        <v>13670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6553</v>
      </c>
      <c r="G1570" s="1" t="s">
        <v>8158</v>
      </c>
      <c r="H1570" s="1" t="s">
        <v>9798</v>
      </c>
      <c r="I1570" s="1" t="s">
        <v>11356</v>
      </c>
      <c r="J1570" s="1"/>
      <c r="K1570" s="1" t="s">
        <v>26432</v>
      </c>
      <c r="L1570" s="1" t="s">
        <v>1568</v>
      </c>
      <c r="M1570" s="1" t="s">
        <v>13007</v>
      </c>
      <c r="N1570" s="1" t="s">
        <v>13111</v>
      </c>
      <c r="O1570" s="1" t="s">
        <v>1568</v>
      </c>
      <c r="P1570" s="1" t="s">
        <v>26493</v>
      </c>
      <c r="Q1570" s="1" t="s">
        <v>27469</v>
      </c>
      <c r="R1570" s="1" t="s">
        <v>13658</v>
      </c>
      <c r="S1570" s="1" t="s">
        <v>1568</v>
      </c>
      <c r="T1570" s="1"/>
      <c r="U1570" s="1"/>
      <c r="V1570" s="1" t="s">
        <v>13670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20594</v>
      </c>
      <c r="F1571" s="1" t="s">
        <v>21373</v>
      </c>
      <c r="G1571" s="1" t="s">
        <v>22166</v>
      </c>
      <c r="H1571" s="1" t="s">
        <v>22963</v>
      </c>
      <c r="I1571" s="1" t="s">
        <v>11357</v>
      </c>
      <c r="J1571" s="1"/>
      <c r="K1571" s="1" t="s">
        <v>26432</v>
      </c>
      <c r="L1571" s="1" t="s">
        <v>1569</v>
      </c>
      <c r="M1571" s="1" t="s">
        <v>13008</v>
      </c>
      <c r="N1571" s="1" t="s">
        <v>13111</v>
      </c>
      <c r="O1571" s="1" t="s">
        <v>1569</v>
      </c>
      <c r="P1571" s="1" t="s">
        <v>26493</v>
      </c>
      <c r="Q1571" s="1" t="s">
        <v>27470</v>
      </c>
      <c r="R1571" s="1" t="s">
        <v>13658</v>
      </c>
      <c r="S1571" s="1" t="s">
        <v>1569</v>
      </c>
      <c r="T1571" s="1"/>
      <c r="U1571" s="1"/>
      <c r="V1571" s="1" t="s">
        <v>13670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6555</v>
      </c>
      <c r="G1572" s="1" t="s">
        <v>8160</v>
      </c>
      <c r="H1572" s="1" t="s">
        <v>9800</v>
      </c>
      <c r="I1572" s="1" t="s">
        <v>11358</v>
      </c>
      <c r="J1572" s="1"/>
      <c r="K1572" s="1" t="s">
        <v>26432</v>
      </c>
      <c r="L1572" s="1" t="s">
        <v>1570</v>
      </c>
      <c r="M1572" s="1" t="s">
        <v>13009</v>
      </c>
      <c r="N1572" s="1" t="s">
        <v>13111</v>
      </c>
      <c r="O1572" s="1" t="s">
        <v>1570</v>
      </c>
      <c r="P1572" s="1" t="s">
        <v>26493</v>
      </c>
      <c r="Q1572" s="1" t="s">
        <v>27471</v>
      </c>
      <c r="R1572" s="1" t="s">
        <v>13658</v>
      </c>
      <c r="S1572" s="1" t="s">
        <v>1570</v>
      </c>
      <c r="T1572" s="1"/>
      <c r="U1572" s="1"/>
      <c r="V1572" s="1" t="s">
        <v>13670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20595</v>
      </c>
      <c r="F1573" s="1" t="s">
        <v>21374</v>
      </c>
      <c r="G1573" s="1" t="s">
        <v>22167</v>
      </c>
      <c r="H1573" s="1" t="s">
        <v>22964</v>
      </c>
      <c r="I1573" s="1" t="s">
        <v>10068</v>
      </c>
      <c r="J1573" s="1"/>
      <c r="K1573" s="1" t="s">
        <v>26432</v>
      </c>
      <c r="L1573" s="1" t="s">
        <v>1571</v>
      </c>
      <c r="M1573" s="1" t="s">
        <v>13010</v>
      </c>
      <c r="N1573" s="1" t="s">
        <v>13111</v>
      </c>
      <c r="O1573" s="1" t="s">
        <v>1571</v>
      </c>
      <c r="P1573" s="1" t="s">
        <v>26493</v>
      </c>
      <c r="Q1573" s="1" t="s">
        <v>27472</v>
      </c>
      <c r="R1573" s="1" t="s">
        <v>13658</v>
      </c>
      <c r="S1573" s="1" t="s">
        <v>1571</v>
      </c>
      <c r="T1573" s="1"/>
      <c r="U1573" s="1"/>
      <c r="V1573" s="1" t="s">
        <v>13670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6557</v>
      </c>
      <c r="G1574" s="1" t="s">
        <v>8162</v>
      </c>
      <c r="H1574" s="1" t="s">
        <v>9802</v>
      </c>
      <c r="I1574" s="1" t="s">
        <v>11359</v>
      </c>
      <c r="J1574" s="1"/>
      <c r="K1574" s="1" t="s">
        <v>26432</v>
      </c>
      <c r="L1574" s="1" t="s">
        <v>1572</v>
      </c>
      <c r="M1574" s="1" t="s">
        <v>13011</v>
      </c>
      <c r="N1574" s="1" t="s">
        <v>13111</v>
      </c>
      <c r="O1574" s="1" t="s">
        <v>1572</v>
      </c>
      <c r="P1574" s="1" t="s">
        <v>26493</v>
      </c>
      <c r="Q1574" s="1" t="s">
        <v>27473</v>
      </c>
      <c r="R1574" s="1" t="s">
        <v>13658</v>
      </c>
      <c r="S1574" s="1" t="s">
        <v>1572</v>
      </c>
      <c r="T1574" s="1"/>
      <c r="U1574" s="1"/>
      <c r="V1574" s="1" t="s">
        <v>13670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20596</v>
      </c>
      <c r="F1575" s="1" t="s">
        <v>21375</v>
      </c>
      <c r="G1575" s="1" t="s">
        <v>22168</v>
      </c>
      <c r="H1575" s="1" t="s">
        <v>22965</v>
      </c>
      <c r="I1575" s="1" t="s">
        <v>11360</v>
      </c>
      <c r="J1575" s="1"/>
      <c r="K1575" s="1" t="s">
        <v>26432</v>
      </c>
      <c r="L1575" s="1" t="s">
        <v>1573</v>
      </c>
      <c r="M1575" s="1" t="s">
        <v>13012</v>
      </c>
      <c r="N1575" s="1" t="s">
        <v>13111</v>
      </c>
      <c r="O1575" s="1" t="s">
        <v>1573</v>
      </c>
      <c r="P1575" s="1" t="s">
        <v>26493</v>
      </c>
      <c r="Q1575" s="1" t="s">
        <v>27474</v>
      </c>
      <c r="R1575" s="1" t="s">
        <v>13658</v>
      </c>
      <c r="S1575" s="1" t="s">
        <v>1573</v>
      </c>
      <c r="T1575" s="1"/>
      <c r="U1575" s="1"/>
      <c r="V1575" s="1" t="s">
        <v>13670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20597</v>
      </c>
      <c r="F1576" s="1" t="s">
        <v>21376</v>
      </c>
      <c r="G1576" s="1" t="s">
        <v>22169</v>
      </c>
      <c r="H1576" s="1" t="s">
        <v>22966</v>
      </c>
      <c r="I1576" s="1" t="s">
        <v>10670</v>
      </c>
      <c r="J1576" s="1"/>
      <c r="K1576" s="1" t="s">
        <v>26432</v>
      </c>
      <c r="L1576" s="1" t="s">
        <v>1574</v>
      </c>
      <c r="M1576" s="1" t="s">
        <v>13013</v>
      </c>
      <c r="N1576" s="1" t="s">
        <v>13111</v>
      </c>
      <c r="O1576" s="1" t="s">
        <v>1574</v>
      </c>
      <c r="P1576" s="1" t="s">
        <v>26493</v>
      </c>
      <c r="Q1576" s="1" t="s">
        <v>27475</v>
      </c>
      <c r="R1576" s="1" t="s">
        <v>13658</v>
      </c>
      <c r="S1576" s="1" t="s">
        <v>1574</v>
      </c>
      <c r="T1576" s="1"/>
      <c r="U1576" s="1"/>
      <c r="V1576" s="1" t="s">
        <v>13670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20598</v>
      </c>
      <c r="F1577" s="1" t="s">
        <v>21377</v>
      </c>
      <c r="G1577" s="1" t="s">
        <v>22170</v>
      </c>
      <c r="H1577" s="1" t="s">
        <v>22967</v>
      </c>
      <c r="I1577" s="1" t="s">
        <v>11361</v>
      </c>
      <c r="J1577" s="1"/>
      <c r="K1577" s="1" t="s">
        <v>26432</v>
      </c>
      <c r="L1577" s="1" t="s">
        <v>1575</v>
      </c>
      <c r="M1577" s="1" t="s">
        <v>13014</v>
      </c>
      <c r="N1577" s="1" t="s">
        <v>13111</v>
      </c>
      <c r="O1577" s="1" t="s">
        <v>1575</v>
      </c>
      <c r="P1577" s="1" t="s">
        <v>26493</v>
      </c>
      <c r="Q1577" s="1" t="s">
        <v>27476</v>
      </c>
      <c r="R1577" s="1" t="s">
        <v>13658</v>
      </c>
      <c r="S1577" s="1" t="s">
        <v>1575</v>
      </c>
      <c r="T1577" s="1"/>
      <c r="U1577" s="1"/>
      <c r="V1577" s="1" t="s">
        <v>13670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6561</v>
      </c>
      <c r="G1578" s="1" t="s">
        <v>8166</v>
      </c>
      <c r="H1578" s="1" t="s">
        <v>9806</v>
      </c>
      <c r="I1578" s="1" t="s">
        <v>11362</v>
      </c>
      <c r="J1578" s="1"/>
      <c r="K1578" s="1" t="s">
        <v>26432</v>
      </c>
      <c r="L1578" s="1" t="s">
        <v>1576</v>
      </c>
      <c r="M1578" s="1" t="s">
        <v>13015</v>
      </c>
      <c r="N1578" s="1" t="s">
        <v>13111</v>
      </c>
      <c r="O1578" s="1" t="s">
        <v>1576</v>
      </c>
      <c r="P1578" s="1" t="s">
        <v>26493</v>
      </c>
      <c r="Q1578" s="1" t="s">
        <v>27477</v>
      </c>
      <c r="R1578" s="1" t="s">
        <v>13658</v>
      </c>
      <c r="S1578" s="1" t="s">
        <v>1576</v>
      </c>
      <c r="T1578" s="1"/>
      <c r="U1578" s="1"/>
      <c r="V1578" s="1" t="s">
        <v>13670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6562</v>
      </c>
      <c r="G1579" s="1" t="s">
        <v>8167</v>
      </c>
      <c r="H1579" s="1" t="s">
        <v>9807</v>
      </c>
      <c r="I1579" s="1" t="s">
        <v>11363</v>
      </c>
      <c r="J1579" s="1"/>
      <c r="K1579" s="1" t="s">
        <v>26432</v>
      </c>
      <c r="L1579" s="1" t="s">
        <v>1577</v>
      </c>
      <c r="M1579" s="1" t="s">
        <v>13016</v>
      </c>
      <c r="N1579" s="1" t="s">
        <v>13111</v>
      </c>
      <c r="O1579" s="1" t="s">
        <v>1577</v>
      </c>
      <c r="P1579" s="1" t="s">
        <v>26493</v>
      </c>
      <c r="Q1579" s="1" t="s">
        <v>27478</v>
      </c>
      <c r="R1579" s="1" t="s">
        <v>13658</v>
      </c>
      <c r="S1579" s="1" t="s">
        <v>1577</v>
      </c>
      <c r="T1579" s="1"/>
      <c r="U1579" s="1"/>
      <c r="V1579" s="1" t="s">
        <v>13670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20599</v>
      </c>
      <c r="F1580" s="1" t="s">
        <v>21378</v>
      </c>
      <c r="G1580" s="1" t="s">
        <v>22171</v>
      </c>
      <c r="H1580" s="1" t="s">
        <v>22968</v>
      </c>
      <c r="I1580" s="1" t="s">
        <v>10462</v>
      </c>
      <c r="J1580" s="1"/>
      <c r="K1580" s="1" t="s">
        <v>26432</v>
      </c>
      <c r="L1580" s="1" t="s">
        <v>1578</v>
      </c>
      <c r="M1580" s="1" t="s">
        <v>13017</v>
      </c>
      <c r="N1580" s="1" t="s">
        <v>13111</v>
      </c>
      <c r="O1580" s="1" t="s">
        <v>1578</v>
      </c>
      <c r="P1580" s="1" t="s">
        <v>26493</v>
      </c>
      <c r="Q1580" s="1" t="s">
        <v>27479</v>
      </c>
      <c r="R1580" s="1" t="s">
        <v>13658</v>
      </c>
      <c r="S1580" s="1" t="s">
        <v>1578</v>
      </c>
      <c r="T1580" s="1"/>
      <c r="U1580" s="1"/>
      <c r="V1580" s="1" t="s">
        <v>13670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6564</v>
      </c>
      <c r="G1581" s="1" t="s">
        <v>8169</v>
      </c>
      <c r="H1581" s="1" t="s">
        <v>9809</v>
      </c>
      <c r="I1581" s="1" t="s">
        <v>11364</v>
      </c>
      <c r="J1581" s="1"/>
      <c r="K1581" s="1" t="s">
        <v>26432</v>
      </c>
      <c r="L1581" s="1" t="s">
        <v>1579</v>
      </c>
      <c r="M1581" s="1" t="s">
        <v>13018</v>
      </c>
      <c r="N1581" s="1" t="s">
        <v>13111</v>
      </c>
      <c r="O1581" s="1" t="s">
        <v>1579</v>
      </c>
      <c r="P1581" s="1" t="s">
        <v>26493</v>
      </c>
      <c r="Q1581" s="1" t="s">
        <v>27480</v>
      </c>
      <c r="R1581" s="1" t="s">
        <v>13658</v>
      </c>
      <c r="S1581" s="1" t="s">
        <v>1579</v>
      </c>
      <c r="T1581" s="1"/>
      <c r="U1581" s="1"/>
      <c r="V1581" s="1" t="s">
        <v>13670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6565</v>
      </c>
      <c r="G1582" s="1" t="s">
        <v>8170</v>
      </c>
      <c r="H1582" s="1" t="s">
        <v>9810</v>
      </c>
      <c r="I1582" s="1" t="s">
        <v>11365</v>
      </c>
      <c r="J1582" s="1"/>
      <c r="K1582" s="1" t="s">
        <v>26432</v>
      </c>
      <c r="L1582" s="1" t="s">
        <v>1580</v>
      </c>
      <c r="M1582" s="1" t="s">
        <v>13019</v>
      </c>
      <c r="N1582" s="1" t="s">
        <v>13111</v>
      </c>
      <c r="O1582" s="1" t="s">
        <v>1580</v>
      </c>
      <c r="P1582" s="1" t="s">
        <v>26493</v>
      </c>
      <c r="Q1582" s="1" t="s">
        <v>27481</v>
      </c>
      <c r="R1582" s="1" t="s">
        <v>13658</v>
      </c>
      <c r="S1582" s="1" t="s">
        <v>1580</v>
      </c>
      <c r="T1582" s="1"/>
      <c r="U1582" s="1"/>
      <c r="V1582" s="1" t="s">
        <v>13670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20600</v>
      </c>
      <c r="F1583" s="1" t="s">
        <v>21379</v>
      </c>
      <c r="G1583" s="1" t="s">
        <v>22172</v>
      </c>
      <c r="H1583" s="1" t="s">
        <v>22969</v>
      </c>
      <c r="I1583" s="1" t="s">
        <v>11366</v>
      </c>
      <c r="J1583" s="1"/>
      <c r="K1583" s="1" t="s">
        <v>26432</v>
      </c>
      <c r="L1583" s="1" t="s">
        <v>1581</v>
      </c>
      <c r="M1583" s="1" t="s">
        <v>13020</v>
      </c>
      <c r="N1583" s="1" t="s">
        <v>13111</v>
      </c>
      <c r="O1583" s="1" t="s">
        <v>1581</v>
      </c>
      <c r="P1583" s="1" t="s">
        <v>26493</v>
      </c>
      <c r="Q1583" s="1" t="s">
        <v>27482</v>
      </c>
      <c r="R1583" s="1" t="s">
        <v>13658</v>
      </c>
      <c r="S1583" s="1" t="s">
        <v>1581</v>
      </c>
      <c r="T1583" s="1"/>
      <c r="U1583" s="1"/>
      <c r="V1583" s="1" t="s">
        <v>13670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6567</v>
      </c>
      <c r="G1584" s="1" t="s">
        <v>8172</v>
      </c>
      <c r="H1584" s="1" t="s">
        <v>9812</v>
      </c>
      <c r="I1584" s="1" t="s">
        <v>11367</v>
      </c>
      <c r="J1584" s="1"/>
      <c r="K1584" s="1" t="s">
        <v>26432</v>
      </c>
      <c r="L1584" s="1" t="s">
        <v>1582</v>
      </c>
      <c r="M1584" s="1" t="s">
        <v>13021</v>
      </c>
      <c r="N1584" s="1" t="s">
        <v>13111</v>
      </c>
      <c r="O1584" s="1" t="s">
        <v>1582</v>
      </c>
      <c r="P1584" s="1" t="s">
        <v>26493</v>
      </c>
      <c r="Q1584" s="1" t="s">
        <v>27483</v>
      </c>
      <c r="R1584" s="1" t="s">
        <v>13658</v>
      </c>
      <c r="S1584" s="1" t="s">
        <v>1582</v>
      </c>
      <c r="T1584" s="1"/>
      <c r="U1584" s="1"/>
      <c r="V1584" s="1" t="s">
        <v>13670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6568</v>
      </c>
      <c r="G1585" s="1" t="s">
        <v>8173</v>
      </c>
      <c r="H1585" s="1" t="s">
        <v>9813</v>
      </c>
      <c r="I1585" s="1" t="s">
        <v>11368</v>
      </c>
      <c r="J1585" s="1"/>
      <c r="K1585" s="1" t="s">
        <v>26432</v>
      </c>
      <c r="L1585" s="1" t="s">
        <v>1583</v>
      </c>
      <c r="M1585" s="1" t="s">
        <v>13022</v>
      </c>
      <c r="N1585" s="1" t="s">
        <v>13111</v>
      </c>
      <c r="O1585" s="1" t="s">
        <v>1583</v>
      </c>
      <c r="P1585" s="1" t="s">
        <v>26493</v>
      </c>
      <c r="Q1585" s="1" t="s">
        <v>27484</v>
      </c>
      <c r="R1585" s="1" t="s">
        <v>13658</v>
      </c>
      <c r="S1585" s="1" t="s">
        <v>1583</v>
      </c>
      <c r="T1585" s="1"/>
      <c r="U1585" s="1"/>
      <c r="V1585" s="1" t="s">
        <v>13670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6569</v>
      </c>
      <c r="G1586" s="1" t="s">
        <v>8174</v>
      </c>
      <c r="H1586" s="1" t="s">
        <v>9814</v>
      </c>
      <c r="I1586" s="1" t="s">
        <v>11369</v>
      </c>
      <c r="J1586" s="1"/>
      <c r="K1586" s="1" t="s">
        <v>26432</v>
      </c>
      <c r="L1586" s="1" t="s">
        <v>1584</v>
      </c>
      <c r="M1586" s="1" t="s">
        <v>13023</v>
      </c>
      <c r="N1586" s="1" t="s">
        <v>13111</v>
      </c>
      <c r="O1586" s="1" t="s">
        <v>1584</v>
      </c>
      <c r="P1586" s="1" t="s">
        <v>26493</v>
      </c>
      <c r="Q1586" s="1" t="s">
        <v>27485</v>
      </c>
      <c r="R1586" s="1" t="s">
        <v>13658</v>
      </c>
      <c r="S1586" s="1" t="s">
        <v>1584</v>
      </c>
      <c r="T1586" s="1"/>
      <c r="U1586" s="1"/>
      <c r="V1586" s="1" t="s">
        <v>13670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6570</v>
      </c>
      <c r="G1587" s="1" t="s">
        <v>8175</v>
      </c>
      <c r="H1587" s="1" t="s">
        <v>9815</v>
      </c>
      <c r="I1587" s="1" t="s">
        <v>11370</v>
      </c>
      <c r="J1587" s="1"/>
      <c r="K1587" s="1" t="s">
        <v>26432</v>
      </c>
      <c r="L1587" s="1" t="s">
        <v>1585</v>
      </c>
      <c r="M1587" s="1" t="s">
        <v>13024</v>
      </c>
      <c r="N1587" s="1" t="s">
        <v>13111</v>
      </c>
      <c r="O1587" s="1" t="s">
        <v>1585</v>
      </c>
      <c r="P1587" s="1" t="s">
        <v>26493</v>
      </c>
      <c r="Q1587" s="1" t="s">
        <v>27486</v>
      </c>
      <c r="R1587" s="1" t="s">
        <v>13658</v>
      </c>
      <c r="S1587" s="1" t="s">
        <v>1585</v>
      </c>
      <c r="T1587" s="1"/>
      <c r="U1587" s="1"/>
      <c r="V1587" s="1" t="s">
        <v>13670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20601</v>
      </c>
      <c r="F1588" s="1" t="s">
        <v>21380</v>
      </c>
      <c r="G1588" s="1" t="s">
        <v>20601</v>
      </c>
      <c r="H1588" s="1" t="s">
        <v>22970</v>
      </c>
      <c r="I1588" s="1" t="s">
        <v>11371</v>
      </c>
      <c r="J1588" s="1"/>
      <c r="K1588" s="1" t="s">
        <v>26432</v>
      </c>
      <c r="L1588" s="1" t="s">
        <v>1586</v>
      </c>
      <c r="M1588" s="1" t="s">
        <v>13025</v>
      </c>
      <c r="N1588" s="1" t="s">
        <v>13111</v>
      </c>
      <c r="O1588" s="1" t="s">
        <v>1586</v>
      </c>
      <c r="P1588" s="1" t="s">
        <v>26493</v>
      </c>
      <c r="Q1588" s="1" t="s">
        <v>27487</v>
      </c>
      <c r="R1588" s="1" t="s">
        <v>13658</v>
      </c>
      <c r="S1588" s="1" t="s">
        <v>1586</v>
      </c>
      <c r="T1588" s="1"/>
      <c r="U1588" s="1"/>
      <c r="V1588" s="1" t="s">
        <v>13670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20602</v>
      </c>
      <c r="F1589" s="1" t="s">
        <v>21381</v>
      </c>
      <c r="G1589" s="1" t="s">
        <v>22173</v>
      </c>
      <c r="H1589" s="1" t="s">
        <v>22971</v>
      </c>
      <c r="I1589" s="1" t="s">
        <v>11372</v>
      </c>
      <c r="J1589" s="1"/>
      <c r="K1589" s="1" t="s">
        <v>26432</v>
      </c>
      <c r="L1589" s="1" t="s">
        <v>1587</v>
      </c>
      <c r="M1589" s="1" t="s">
        <v>13026</v>
      </c>
      <c r="N1589" s="1" t="s">
        <v>13111</v>
      </c>
      <c r="O1589" s="1" t="s">
        <v>1587</v>
      </c>
      <c r="P1589" s="1" t="s">
        <v>26493</v>
      </c>
      <c r="Q1589" s="1" t="s">
        <v>27488</v>
      </c>
      <c r="R1589" s="1" t="s">
        <v>13658</v>
      </c>
      <c r="S1589" s="1" t="s">
        <v>1587</v>
      </c>
      <c r="T1589" s="1"/>
      <c r="U1589" s="1"/>
      <c r="V1589" s="1" t="s">
        <v>13670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20603</v>
      </c>
      <c r="F1590" s="1" t="s">
        <v>21382</v>
      </c>
      <c r="G1590" s="1" t="s">
        <v>22174</v>
      </c>
      <c r="H1590" s="1" t="s">
        <v>22972</v>
      </c>
      <c r="I1590" s="1" t="s">
        <v>10776</v>
      </c>
      <c r="J1590" s="1"/>
      <c r="K1590" s="1" t="s">
        <v>26432</v>
      </c>
      <c r="L1590" s="1" t="s">
        <v>1588</v>
      </c>
      <c r="M1590" s="1" t="s">
        <v>13027</v>
      </c>
      <c r="N1590" s="1" t="s">
        <v>13111</v>
      </c>
      <c r="O1590" s="1" t="s">
        <v>1588</v>
      </c>
      <c r="P1590" s="1" t="s">
        <v>26493</v>
      </c>
      <c r="Q1590" s="1" t="s">
        <v>27489</v>
      </c>
      <c r="R1590" s="1" t="s">
        <v>13658</v>
      </c>
      <c r="S1590" s="1" t="s">
        <v>1588</v>
      </c>
      <c r="T1590" s="1"/>
      <c r="U1590" s="1"/>
      <c r="V1590" s="1" t="s">
        <v>13670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6574</v>
      </c>
      <c r="G1591" s="1" t="s">
        <v>8178</v>
      </c>
      <c r="H1591" s="1" t="s">
        <v>9819</v>
      </c>
      <c r="I1591" s="1" t="s">
        <v>11373</v>
      </c>
      <c r="J1591" s="1"/>
      <c r="K1591" s="1" t="s">
        <v>26432</v>
      </c>
      <c r="L1591" s="1" t="s">
        <v>1589</v>
      </c>
      <c r="M1591" s="1" t="s">
        <v>13028</v>
      </c>
      <c r="N1591" s="1" t="s">
        <v>13111</v>
      </c>
      <c r="O1591" s="1" t="s">
        <v>1589</v>
      </c>
      <c r="P1591" s="1" t="s">
        <v>26493</v>
      </c>
      <c r="Q1591" s="1" t="s">
        <v>27490</v>
      </c>
      <c r="R1591" s="1" t="s">
        <v>13658</v>
      </c>
      <c r="S1591" s="1" t="s">
        <v>1589</v>
      </c>
      <c r="T1591" s="1"/>
      <c r="U1591" s="1"/>
      <c r="V1591" s="1" t="s">
        <v>13670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6575</v>
      </c>
      <c r="G1592" s="1" t="s">
        <v>8179</v>
      </c>
      <c r="H1592" s="1" t="s">
        <v>9820</v>
      </c>
      <c r="I1592" s="1" t="s">
        <v>11374</v>
      </c>
      <c r="J1592" s="1"/>
      <c r="K1592" s="1" t="s">
        <v>26432</v>
      </c>
      <c r="L1592" s="1" t="s">
        <v>1590</v>
      </c>
      <c r="M1592" s="1" t="s">
        <v>13029</v>
      </c>
      <c r="N1592" s="1" t="s">
        <v>13111</v>
      </c>
      <c r="O1592" s="1" t="s">
        <v>1590</v>
      </c>
      <c r="P1592" s="1" t="s">
        <v>26493</v>
      </c>
      <c r="Q1592" s="1" t="s">
        <v>27491</v>
      </c>
      <c r="R1592" s="1" t="s">
        <v>13658</v>
      </c>
      <c r="S1592" s="1" t="s">
        <v>1590</v>
      </c>
      <c r="T1592" s="1"/>
      <c r="U1592" s="1"/>
      <c r="V1592" s="1" t="s">
        <v>13670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20604</v>
      </c>
      <c r="F1593" s="1" t="s">
        <v>21383</v>
      </c>
      <c r="G1593" s="1" t="s">
        <v>22175</v>
      </c>
      <c r="H1593" s="1" t="s">
        <v>22973</v>
      </c>
      <c r="I1593" s="1" t="s">
        <v>10867</v>
      </c>
      <c r="J1593" s="1"/>
      <c r="K1593" s="1" t="s">
        <v>26432</v>
      </c>
      <c r="L1593" s="1" t="s">
        <v>1591</v>
      </c>
      <c r="M1593" s="1" t="s">
        <v>13030</v>
      </c>
      <c r="N1593" s="1" t="s">
        <v>13111</v>
      </c>
      <c r="O1593" s="1" t="s">
        <v>1591</v>
      </c>
      <c r="P1593" s="1" t="s">
        <v>26493</v>
      </c>
      <c r="Q1593" s="1" t="s">
        <v>27492</v>
      </c>
      <c r="R1593" s="1" t="s">
        <v>13658</v>
      </c>
      <c r="S1593" s="1" t="s">
        <v>1591</v>
      </c>
      <c r="T1593" s="1"/>
      <c r="U1593" s="1"/>
      <c r="V1593" s="1" t="s">
        <v>13670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6577</v>
      </c>
      <c r="G1594" s="1" t="s">
        <v>4979</v>
      </c>
      <c r="H1594" s="1" t="s">
        <v>9822</v>
      </c>
      <c r="I1594" s="1" t="s">
        <v>11375</v>
      </c>
      <c r="J1594" s="1"/>
      <c r="K1594" s="1" t="s">
        <v>26432</v>
      </c>
      <c r="L1594" s="1" t="s">
        <v>1592</v>
      </c>
      <c r="M1594" s="1" t="s">
        <v>13031</v>
      </c>
      <c r="N1594" s="1" t="s">
        <v>13111</v>
      </c>
      <c r="O1594" s="1" t="s">
        <v>1592</v>
      </c>
      <c r="P1594" s="1" t="s">
        <v>26493</v>
      </c>
      <c r="Q1594" s="1" t="s">
        <v>27493</v>
      </c>
      <c r="R1594" s="1" t="s">
        <v>13658</v>
      </c>
      <c r="S1594" s="1" t="s">
        <v>1592</v>
      </c>
      <c r="T1594" s="1"/>
      <c r="U1594" s="1"/>
      <c r="V1594" s="1" t="s">
        <v>13670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20605</v>
      </c>
      <c r="F1595" s="1" t="s">
        <v>21384</v>
      </c>
      <c r="G1595" s="1" t="s">
        <v>22176</v>
      </c>
      <c r="H1595" s="1" t="s">
        <v>22974</v>
      </c>
      <c r="I1595" s="1" t="s">
        <v>11376</v>
      </c>
      <c r="J1595" s="1"/>
      <c r="K1595" s="1" t="s">
        <v>26432</v>
      </c>
      <c r="L1595" s="1" t="s">
        <v>1593</v>
      </c>
      <c r="M1595" s="1" t="s">
        <v>13032</v>
      </c>
      <c r="N1595" s="1" t="s">
        <v>13111</v>
      </c>
      <c r="O1595" s="1" t="s">
        <v>1593</v>
      </c>
      <c r="P1595" s="1" t="s">
        <v>26493</v>
      </c>
      <c r="Q1595" s="1" t="s">
        <v>27494</v>
      </c>
      <c r="R1595" s="1" t="s">
        <v>13658</v>
      </c>
      <c r="S1595" s="1" t="s">
        <v>1593</v>
      </c>
      <c r="T1595" s="1"/>
      <c r="U1595" s="1"/>
      <c r="V1595" s="1" t="s">
        <v>13670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20606</v>
      </c>
      <c r="F1596" s="1" t="s">
        <v>21385</v>
      </c>
      <c r="G1596" s="1" t="s">
        <v>22177</v>
      </c>
      <c r="H1596" s="1" t="s">
        <v>22975</v>
      </c>
      <c r="I1596" s="1" t="s">
        <v>11377</v>
      </c>
      <c r="J1596" s="1"/>
      <c r="K1596" s="1" t="s">
        <v>26432</v>
      </c>
      <c r="L1596" s="1" t="s">
        <v>1594</v>
      </c>
      <c r="M1596" s="1" t="s">
        <v>13033</v>
      </c>
      <c r="N1596" s="1" t="s">
        <v>13111</v>
      </c>
      <c r="O1596" s="1" t="s">
        <v>1594</v>
      </c>
      <c r="P1596" s="1" t="s">
        <v>26493</v>
      </c>
      <c r="Q1596" s="1" t="s">
        <v>27495</v>
      </c>
      <c r="R1596" s="1" t="s">
        <v>13658</v>
      </c>
      <c r="S1596" s="1" t="s">
        <v>1594</v>
      </c>
      <c r="T1596" s="1"/>
      <c r="U1596" s="1"/>
      <c r="V1596" s="1" t="s">
        <v>13670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6580</v>
      </c>
      <c r="G1597" s="1" t="s">
        <v>8183</v>
      </c>
      <c r="H1597" s="1" t="s">
        <v>9825</v>
      </c>
      <c r="I1597" s="1" t="s">
        <v>11378</v>
      </c>
      <c r="J1597" s="1"/>
      <c r="K1597" s="1" t="s">
        <v>26432</v>
      </c>
      <c r="L1597" s="1" t="s">
        <v>1595</v>
      </c>
      <c r="M1597" s="1" t="s">
        <v>13034</v>
      </c>
      <c r="N1597" s="1" t="s">
        <v>13111</v>
      </c>
      <c r="O1597" s="1" t="s">
        <v>1595</v>
      </c>
      <c r="P1597" s="1" t="s">
        <v>26493</v>
      </c>
      <c r="Q1597" s="1" t="s">
        <v>27496</v>
      </c>
      <c r="R1597" s="1" t="s">
        <v>13658</v>
      </c>
      <c r="S1597" s="1" t="s">
        <v>1595</v>
      </c>
      <c r="T1597" s="1"/>
      <c r="U1597" s="1"/>
      <c r="V1597" s="1" t="s">
        <v>13670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20607</v>
      </c>
      <c r="F1598" s="1" t="s">
        <v>21386</v>
      </c>
      <c r="G1598" s="1" t="s">
        <v>22178</v>
      </c>
      <c r="H1598" s="1" t="s">
        <v>22976</v>
      </c>
      <c r="I1598" s="1" t="s">
        <v>11379</v>
      </c>
      <c r="J1598" s="1"/>
      <c r="K1598" s="1" t="s">
        <v>26432</v>
      </c>
      <c r="L1598" s="1" t="s">
        <v>1596</v>
      </c>
      <c r="M1598" s="1" t="s">
        <v>13035</v>
      </c>
      <c r="N1598" s="1" t="s">
        <v>13111</v>
      </c>
      <c r="O1598" s="1" t="s">
        <v>1596</v>
      </c>
      <c r="P1598" s="1" t="s">
        <v>26493</v>
      </c>
      <c r="Q1598" s="1" t="s">
        <v>27497</v>
      </c>
      <c r="R1598" s="1" t="s">
        <v>13658</v>
      </c>
      <c r="S1598" s="1" t="s">
        <v>1596</v>
      </c>
      <c r="T1598" s="1"/>
      <c r="U1598" s="1"/>
      <c r="V1598" s="1" t="s">
        <v>13670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20608</v>
      </c>
      <c r="F1599" s="1" t="s">
        <v>21387</v>
      </c>
      <c r="G1599" s="1" t="s">
        <v>22179</v>
      </c>
      <c r="H1599" s="1" t="s">
        <v>22977</v>
      </c>
      <c r="I1599" s="1" t="s">
        <v>11380</v>
      </c>
      <c r="J1599" s="1"/>
      <c r="K1599" s="1" t="s">
        <v>26432</v>
      </c>
      <c r="L1599" s="1" t="s">
        <v>1597</v>
      </c>
      <c r="M1599" s="1" t="s">
        <v>13036</v>
      </c>
      <c r="N1599" s="1" t="s">
        <v>13111</v>
      </c>
      <c r="O1599" s="1" t="s">
        <v>1597</v>
      </c>
      <c r="P1599" s="1" t="s">
        <v>26493</v>
      </c>
      <c r="Q1599" s="1" t="s">
        <v>27498</v>
      </c>
      <c r="R1599" s="1" t="s">
        <v>13658</v>
      </c>
      <c r="S1599" s="1" t="s">
        <v>1597</v>
      </c>
      <c r="T1599" s="1"/>
      <c r="U1599" s="1"/>
      <c r="V1599" s="1" t="s">
        <v>13670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6583</v>
      </c>
      <c r="G1600" s="1" t="s">
        <v>8186</v>
      </c>
      <c r="H1600" s="1" t="s">
        <v>9828</v>
      </c>
      <c r="I1600" s="1" t="s">
        <v>11381</v>
      </c>
      <c r="J1600" s="1"/>
      <c r="K1600" s="1" t="s">
        <v>26432</v>
      </c>
      <c r="L1600" s="1" t="s">
        <v>1598</v>
      </c>
      <c r="M1600" s="1" t="s">
        <v>13037</v>
      </c>
      <c r="N1600" s="1" t="s">
        <v>13111</v>
      </c>
      <c r="O1600" s="1" t="s">
        <v>1598</v>
      </c>
      <c r="P1600" s="1" t="s">
        <v>26493</v>
      </c>
      <c r="Q1600" s="1" t="s">
        <v>27499</v>
      </c>
      <c r="R1600" s="1" t="s">
        <v>13658</v>
      </c>
      <c r="S1600" s="1" t="s">
        <v>1598</v>
      </c>
      <c r="T1600" s="1"/>
      <c r="U1600" s="1"/>
      <c r="V1600" s="1" t="s">
        <v>13670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20609</v>
      </c>
      <c r="F1601" s="1" t="s">
        <v>21388</v>
      </c>
      <c r="G1601" s="1" t="s">
        <v>22180</v>
      </c>
      <c r="H1601" s="1" t="s">
        <v>22978</v>
      </c>
      <c r="I1601" s="1" t="s">
        <v>11382</v>
      </c>
      <c r="J1601" s="1"/>
      <c r="K1601" s="1" t="s">
        <v>26432</v>
      </c>
      <c r="L1601" s="1" t="s">
        <v>1599</v>
      </c>
      <c r="M1601" s="1" t="s">
        <v>13038</v>
      </c>
      <c r="N1601" s="1" t="s">
        <v>13111</v>
      </c>
      <c r="O1601" s="1" t="s">
        <v>1599</v>
      </c>
      <c r="P1601" s="1" t="s">
        <v>26493</v>
      </c>
      <c r="Q1601" s="1" t="s">
        <v>27500</v>
      </c>
      <c r="R1601" s="1" t="s">
        <v>13658</v>
      </c>
      <c r="S1601" s="1" t="s">
        <v>1599</v>
      </c>
      <c r="T1601" s="1"/>
      <c r="U1601" s="1"/>
      <c r="V1601" s="1" t="s">
        <v>13670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6585</v>
      </c>
      <c r="G1602" s="1" t="s">
        <v>8188</v>
      </c>
      <c r="H1602" s="1" t="s">
        <v>9830</v>
      </c>
      <c r="I1602" s="1" t="s">
        <v>11340</v>
      </c>
      <c r="J1602" s="1"/>
      <c r="K1602" s="1" t="s">
        <v>26432</v>
      </c>
      <c r="L1602" s="1" t="s">
        <v>1600</v>
      </c>
      <c r="M1602" s="1" t="s">
        <v>13039</v>
      </c>
      <c r="N1602" s="1" t="s">
        <v>13111</v>
      </c>
      <c r="O1602" s="1" t="s">
        <v>1600</v>
      </c>
      <c r="P1602" s="1" t="s">
        <v>26493</v>
      </c>
      <c r="Q1602" s="1" t="s">
        <v>27501</v>
      </c>
      <c r="R1602" s="1" t="s">
        <v>13658</v>
      </c>
      <c r="S1602" s="1" t="s">
        <v>1600</v>
      </c>
      <c r="T1602" s="1"/>
      <c r="U1602" s="1"/>
      <c r="V1602" s="1" t="s">
        <v>13670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6586</v>
      </c>
      <c r="G1603" s="1" t="s">
        <v>8189</v>
      </c>
      <c r="H1603" s="1" t="s">
        <v>9831</v>
      </c>
      <c r="I1603" s="1" t="s">
        <v>11383</v>
      </c>
      <c r="J1603" s="1"/>
      <c r="K1603" s="1" t="s">
        <v>26432</v>
      </c>
      <c r="L1603" s="1" t="s">
        <v>1601</v>
      </c>
      <c r="M1603" s="1" t="s">
        <v>13040</v>
      </c>
      <c r="N1603" s="1" t="s">
        <v>13111</v>
      </c>
      <c r="O1603" s="1" t="s">
        <v>1601</v>
      </c>
      <c r="P1603" s="1" t="s">
        <v>26493</v>
      </c>
      <c r="Q1603" s="1" t="s">
        <v>27502</v>
      </c>
      <c r="R1603" s="1" t="s">
        <v>13658</v>
      </c>
      <c r="S1603" s="1" t="s">
        <v>1601</v>
      </c>
      <c r="T1603" s="1"/>
      <c r="U1603" s="1"/>
      <c r="V1603" s="1" t="s">
        <v>13670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6587</v>
      </c>
      <c r="G1604" s="1" t="s">
        <v>8190</v>
      </c>
      <c r="H1604" s="1" t="s">
        <v>9832</v>
      </c>
      <c r="I1604" s="1" t="s">
        <v>11384</v>
      </c>
      <c r="J1604" s="1"/>
      <c r="K1604" s="1" t="s">
        <v>26432</v>
      </c>
      <c r="L1604" s="1" t="s">
        <v>1602</v>
      </c>
      <c r="M1604" s="1" t="s">
        <v>13041</v>
      </c>
      <c r="N1604" s="1" t="s">
        <v>13111</v>
      </c>
      <c r="O1604" s="1" t="s">
        <v>1602</v>
      </c>
      <c r="P1604" s="1" t="s">
        <v>26493</v>
      </c>
      <c r="Q1604" s="1" t="s">
        <v>27503</v>
      </c>
      <c r="R1604" s="1" t="s">
        <v>13658</v>
      </c>
      <c r="S1604" s="1" t="s">
        <v>1602</v>
      </c>
      <c r="T1604" s="1"/>
      <c r="U1604" s="1"/>
      <c r="V1604" s="1" t="s">
        <v>13670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6588</v>
      </c>
      <c r="G1605" s="1" t="s">
        <v>8191</v>
      </c>
      <c r="H1605" s="1" t="s">
        <v>9833</v>
      </c>
      <c r="I1605" s="1" t="s">
        <v>10476</v>
      </c>
      <c r="J1605" s="1"/>
      <c r="K1605" s="1" t="s">
        <v>26432</v>
      </c>
      <c r="L1605" s="1" t="s">
        <v>1603</v>
      </c>
      <c r="M1605" s="1" t="s">
        <v>13042</v>
      </c>
      <c r="N1605" s="1" t="s">
        <v>13111</v>
      </c>
      <c r="O1605" s="1" t="s">
        <v>1603</v>
      </c>
      <c r="P1605" s="1" t="s">
        <v>26493</v>
      </c>
      <c r="Q1605" s="1" t="s">
        <v>27504</v>
      </c>
      <c r="R1605" s="1" t="s">
        <v>13658</v>
      </c>
      <c r="S1605" s="1" t="s">
        <v>1603</v>
      </c>
      <c r="T1605" s="1"/>
      <c r="U1605" s="1"/>
      <c r="V1605" s="1" t="s">
        <v>13670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6589</v>
      </c>
      <c r="G1606" s="1" t="s">
        <v>8192</v>
      </c>
      <c r="H1606" s="1" t="s">
        <v>9834</v>
      </c>
      <c r="I1606" s="1" t="s">
        <v>10658</v>
      </c>
      <c r="J1606" s="1"/>
      <c r="K1606" s="1" t="s">
        <v>26432</v>
      </c>
      <c r="L1606" s="1" t="s">
        <v>1604</v>
      </c>
      <c r="M1606" s="1" t="s">
        <v>13043</v>
      </c>
      <c r="N1606" s="1" t="s">
        <v>13111</v>
      </c>
      <c r="O1606" s="1" t="s">
        <v>1604</v>
      </c>
      <c r="P1606" s="1" t="s">
        <v>26493</v>
      </c>
      <c r="Q1606" s="1" t="s">
        <v>27505</v>
      </c>
      <c r="R1606" s="1" t="s">
        <v>13658</v>
      </c>
      <c r="S1606" s="1" t="s">
        <v>1604</v>
      </c>
      <c r="T1606" s="1"/>
      <c r="U1606" s="1"/>
      <c r="V1606" s="1" t="s">
        <v>13670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6590</v>
      </c>
      <c r="G1607" s="1" t="s">
        <v>8193</v>
      </c>
      <c r="H1607" s="1" t="s">
        <v>9835</v>
      </c>
      <c r="I1607" s="1" t="s">
        <v>11385</v>
      </c>
      <c r="J1607" s="1"/>
      <c r="K1607" s="1" t="s">
        <v>26432</v>
      </c>
      <c r="L1607" s="1" t="s">
        <v>1605</v>
      </c>
      <c r="M1607" s="1" t="s">
        <v>13044</v>
      </c>
      <c r="N1607" s="1" t="s">
        <v>13111</v>
      </c>
      <c r="O1607" s="1" t="s">
        <v>1605</v>
      </c>
      <c r="P1607" s="1" t="s">
        <v>26493</v>
      </c>
      <c r="Q1607" s="1" t="s">
        <v>27506</v>
      </c>
      <c r="R1607" s="1" t="s">
        <v>13658</v>
      </c>
      <c r="S1607" s="1" t="s">
        <v>1605</v>
      </c>
      <c r="T1607" s="1"/>
      <c r="U1607" s="1"/>
      <c r="V1607" s="1" t="s">
        <v>13670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6591</v>
      </c>
      <c r="G1608" s="1" t="s">
        <v>8194</v>
      </c>
      <c r="H1608" s="1" t="s">
        <v>9836</v>
      </c>
      <c r="I1608" s="1" t="s">
        <v>11386</v>
      </c>
      <c r="J1608" s="1"/>
      <c r="K1608" s="1" t="s">
        <v>26432</v>
      </c>
      <c r="L1608" s="1" t="s">
        <v>1606</v>
      </c>
      <c r="M1608" s="1" t="s">
        <v>13045</v>
      </c>
      <c r="N1608" s="1" t="s">
        <v>13111</v>
      </c>
      <c r="O1608" s="1" t="s">
        <v>1606</v>
      </c>
      <c r="P1608" s="1" t="s">
        <v>26493</v>
      </c>
      <c r="Q1608" s="1" t="s">
        <v>27507</v>
      </c>
      <c r="R1608" s="1" t="s">
        <v>13658</v>
      </c>
      <c r="S1608" s="1" t="s">
        <v>1606</v>
      </c>
      <c r="T1608" s="1"/>
      <c r="U1608" s="1"/>
      <c r="V1608" s="1" t="s">
        <v>13670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6592</v>
      </c>
      <c r="G1609" s="1" t="s">
        <v>8195</v>
      </c>
      <c r="H1609" s="1" t="s">
        <v>9837</v>
      </c>
      <c r="I1609" s="1" t="s">
        <v>11387</v>
      </c>
      <c r="J1609" s="1"/>
      <c r="K1609" s="1" t="s">
        <v>26432</v>
      </c>
      <c r="L1609" s="1" t="s">
        <v>1607</v>
      </c>
      <c r="M1609" s="1" t="s">
        <v>13046</v>
      </c>
      <c r="N1609" s="1" t="s">
        <v>13111</v>
      </c>
      <c r="O1609" s="1" t="s">
        <v>1607</v>
      </c>
      <c r="P1609" s="1" t="s">
        <v>26493</v>
      </c>
      <c r="Q1609" s="1" t="s">
        <v>27508</v>
      </c>
      <c r="R1609" s="1" t="s">
        <v>13658</v>
      </c>
      <c r="S1609" s="1" t="s">
        <v>1607</v>
      </c>
      <c r="T1609" s="1"/>
      <c r="U1609" s="1"/>
      <c r="V1609" s="1" t="s">
        <v>13670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6593</v>
      </c>
      <c r="G1610" s="1" t="s">
        <v>8196</v>
      </c>
      <c r="H1610" s="1" t="s">
        <v>9838</v>
      </c>
      <c r="I1610" s="1" t="s">
        <v>11388</v>
      </c>
      <c r="J1610" s="1"/>
      <c r="K1610" s="1" t="s">
        <v>26432</v>
      </c>
      <c r="L1610" s="1" t="s">
        <v>1608</v>
      </c>
      <c r="M1610" s="1" t="s">
        <v>13047</v>
      </c>
      <c r="N1610" s="1" t="s">
        <v>13111</v>
      </c>
      <c r="O1610" s="1" t="s">
        <v>1608</v>
      </c>
      <c r="P1610" s="1" t="s">
        <v>26493</v>
      </c>
      <c r="Q1610" s="1" t="s">
        <v>27509</v>
      </c>
      <c r="R1610" s="1" t="s">
        <v>13658</v>
      </c>
      <c r="S1610" s="1" t="s">
        <v>1608</v>
      </c>
      <c r="T1610" s="1"/>
      <c r="U1610" s="1"/>
      <c r="V1610" s="1" t="s">
        <v>13670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6594</v>
      </c>
      <c r="G1611" s="1" t="s">
        <v>8197</v>
      </c>
      <c r="H1611" s="1" t="s">
        <v>9839</v>
      </c>
      <c r="I1611" s="1" t="s">
        <v>11389</v>
      </c>
      <c r="J1611" s="1"/>
      <c r="K1611" s="1" t="s">
        <v>26432</v>
      </c>
      <c r="L1611" s="1" t="s">
        <v>1609</v>
      </c>
      <c r="M1611" s="1" t="s">
        <v>13048</v>
      </c>
      <c r="N1611" s="1" t="s">
        <v>13111</v>
      </c>
      <c r="O1611" s="1" t="s">
        <v>1609</v>
      </c>
      <c r="P1611" s="1" t="s">
        <v>26493</v>
      </c>
      <c r="Q1611" s="1" t="s">
        <v>27510</v>
      </c>
      <c r="R1611" s="1" t="s">
        <v>13658</v>
      </c>
      <c r="S1611" s="1" t="s">
        <v>1609</v>
      </c>
      <c r="T1611" s="1"/>
      <c r="U1611" s="1"/>
      <c r="V1611" s="1" t="s">
        <v>13670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6595</v>
      </c>
      <c r="G1612" s="1" t="s">
        <v>8198</v>
      </c>
      <c r="H1612" s="1" t="s">
        <v>9840</v>
      </c>
      <c r="I1612" s="1" t="s">
        <v>11390</v>
      </c>
      <c r="J1612" s="1"/>
      <c r="K1612" s="1" t="s">
        <v>26432</v>
      </c>
      <c r="L1612" s="1" t="s">
        <v>1610</v>
      </c>
      <c r="M1612" s="1" t="s">
        <v>13049</v>
      </c>
      <c r="N1612" s="1" t="s">
        <v>13111</v>
      </c>
      <c r="O1612" s="1" t="s">
        <v>1610</v>
      </c>
      <c r="P1612" s="1" t="s">
        <v>26493</v>
      </c>
      <c r="Q1612" s="1" t="s">
        <v>27511</v>
      </c>
      <c r="R1612" s="1" t="s">
        <v>13658</v>
      </c>
      <c r="S1612" s="1" t="s">
        <v>1610</v>
      </c>
      <c r="T1612" s="1"/>
      <c r="U1612" s="1"/>
      <c r="V1612" s="1" t="s">
        <v>13670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6596</v>
      </c>
      <c r="G1613" s="1" t="s">
        <v>8199</v>
      </c>
      <c r="H1613" s="1" t="s">
        <v>9841</v>
      </c>
      <c r="I1613" s="1" t="s">
        <v>10817</v>
      </c>
      <c r="J1613" s="1"/>
      <c r="K1613" s="1" t="s">
        <v>26432</v>
      </c>
      <c r="L1613" s="1" t="s">
        <v>1611</v>
      </c>
      <c r="M1613" s="1" t="s">
        <v>13050</v>
      </c>
      <c r="N1613" s="1" t="s">
        <v>13111</v>
      </c>
      <c r="O1613" s="1" t="s">
        <v>1611</v>
      </c>
      <c r="P1613" s="1" t="s">
        <v>26493</v>
      </c>
      <c r="Q1613" s="1" t="s">
        <v>27512</v>
      </c>
      <c r="R1613" s="1" t="s">
        <v>13658</v>
      </c>
      <c r="S1613" s="1" t="s">
        <v>1611</v>
      </c>
      <c r="T1613" s="1"/>
      <c r="U1613" s="1"/>
      <c r="V1613" s="1" t="s">
        <v>13670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6597</v>
      </c>
      <c r="G1614" s="1" t="s">
        <v>8200</v>
      </c>
      <c r="H1614" s="1" t="s">
        <v>9842</v>
      </c>
      <c r="I1614" s="1" t="s">
        <v>11391</v>
      </c>
      <c r="J1614" s="1"/>
      <c r="K1614" s="1" t="s">
        <v>26432</v>
      </c>
      <c r="L1614" s="1" t="s">
        <v>1612</v>
      </c>
      <c r="M1614" s="1" t="s">
        <v>13051</v>
      </c>
      <c r="N1614" s="1" t="s">
        <v>13111</v>
      </c>
      <c r="O1614" s="1" t="s">
        <v>1612</v>
      </c>
      <c r="P1614" s="1" t="s">
        <v>26493</v>
      </c>
      <c r="Q1614" s="1" t="s">
        <v>27513</v>
      </c>
      <c r="R1614" s="1" t="s">
        <v>13658</v>
      </c>
      <c r="S1614" s="1" t="s">
        <v>1612</v>
      </c>
      <c r="T1614" s="1"/>
      <c r="U1614" s="1"/>
      <c r="V1614" s="1" t="s">
        <v>13670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6598</v>
      </c>
      <c r="G1615" s="1" t="s">
        <v>8201</v>
      </c>
      <c r="H1615" s="1" t="s">
        <v>9843</v>
      </c>
      <c r="I1615" s="1" t="s">
        <v>11392</v>
      </c>
      <c r="J1615" s="1"/>
      <c r="K1615" s="1" t="s">
        <v>26432</v>
      </c>
      <c r="L1615" s="1" t="s">
        <v>1613</v>
      </c>
      <c r="M1615" s="1" t="s">
        <v>13052</v>
      </c>
      <c r="N1615" s="1" t="s">
        <v>13111</v>
      </c>
      <c r="O1615" s="1" t="s">
        <v>1613</v>
      </c>
      <c r="P1615" s="1" t="s">
        <v>26493</v>
      </c>
      <c r="Q1615" s="1" t="s">
        <v>27514</v>
      </c>
      <c r="R1615" s="1" t="s">
        <v>13658</v>
      </c>
      <c r="S1615" s="1" t="s">
        <v>1613</v>
      </c>
      <c r="T1615" s="1"/>
      <c r="U1615" s="1"/>
      <c r="V1615" s="1" t="s">
        <v>13670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6599</v>
      </c>
      <c r="G1616" s="1" t="s">
        <v>8202</v>
      </c>
      <c r="H1616" s="1" t="s">
        <v>9844</v>
      </c>
      <c r="I1616" s="1" t="s">
        <v>10884</v>
      </c>
      <c r="J1616" s="1"/>
      <c r="K1616" s="1" t="s">
        <v>26432</v>
      </c>
      <c r="L1616" s="1" t="s">
        <v>1614</v>
      </c>
      <c r="M1616" s="1" t="s">
        <v>13053</v>
      </c>
      <c r="N1616" s="1" t="s">
        <v>13111</v>
      </c>
      <c r="O1616" s="1" t="s">
        <v>1614</v>
      </c>
      <c r="P1616" s="1" t="s">
        <v>26493</v>
      </c>
      <c r="Q1616" s="1" t="s">
        <v>27515</v>
      </c>
      <c r="R1616" s="1" t="s">
        <v>13658</v>
      </c>
      <c r="S1616" s="1" t="s">
        <v>1614</v>
      </c>
      <c r="T1616" s="1"/>
      <c r="U1616" s="1"/>
      <c r="V1616" s="1" t="s">
        <v>13670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6600</v>
      </c>
      <c r="G1617" s="1" t="s">
        <v>8203</v>
      </c>
      <c r="H1617" s="1" t="s">
        <v>9845</v>
      </c>
      <c r="I1617" s="1" t="s">
        <v>10670</v>
      </c>
      <c r="J1617" s="1"/>
      <c r="K1617" s="1" t="s">
        <v>26432</v>
      </c>
      <c r="L1617" s="1" t="s">
        <v>1615</v>
      </c>
      <c r="M1617" s="1" t="s">
        <v>13054</v>
      </c>
      <c r="N1617" s="1" t="s">
        <v>13111</v>
      </c>
      <c r="O1617" s="1" t="s">
        <v>1615</v>
      </c>
      <c r="P1617" s="1" t="s">
        <v>26493</v>
      </c>
      <c r="Q1617" s="1" t="s">
        <v>27516</v>
      </c>
      <c r="R1617" s="1" t="s">
        <v>13658</v>
      </c>
      <c r="S1617" s="1" t="s">
        <v>1615</v>
      </c>
      <c r="T1617" s="1"/>
      <c r="U1617" s="1"/>
      <c r="V1617" s="1" t="s">
        <v>13670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6601</v>
      </c>
      <c r="G1618" s="1" t="s">
        <v>8204</v>
      </c>
      <c r="H1618" s="1" t="s">
        <v>9846</v>
      </c>
      <c r="I1618" s="1" t="s">
        <v>11393</v>
      </c>
      <c r="J1618" s="1"/>
      <c r="K1618" s="1" t="s">
        <v>26432</v>
      </c>
      <c r="L1618" s="1" t="s">
        <v>1616</v>
      </c>
      <c r="M1618" s="1" t="s">
        <v>13055</v>
      </c>
      <c r="N1618" s="1" t="s">
        <v>13111</v>
      </c>
      <c r="O1618" s="1" t="s">
        <v>1616</v>
      </c>
      <c r="P1618" s="1" t="s">
        <v>26493</v>
      </c>
      <c r="Q1618" s="1" t="s">
        <v>27517</v>
      </c>
      <c r="R1618" s="1" t="s">
        <v>13658</v>
      </c>
      <c r="S1618" s="1" t="s">
        <v>1616</v>
      </c>
      <c r="T1618" s="1"/>
      <c r="U1618" s="1"/>
      <c r="V1618" s="1" t="s">
        <v>13670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6602</v>
      </c>
      <c r="G1619" s="1" t="s">
        <v>8205</v>
      </c>
      <c r="H1619" s="1" t="s">
        <v>9847</v>
      </c>
      <c r="I1619" s="1" t="s">
        <v>11394</v>
      </c>
      <c r="J1619" s="1"/>
      <c r="K1619" s="1" t="s">
        <v>26432</v>
      </c>
      <c r="L1619" s="1" t="s">
        <v>1617</v>
      </c>
      <c r="M1619" s="1" t="s">
        <v>13056</v>
      </c>
      <c r="N1619" s="1" t="s">
        <v>13111</v>
      </c>
      <c r="O1619" s="1" t="s">
        <v>1617</v>
      </c>
      <c r="P1619" s="1" t="s">
        <v>26493</v>
      </c>
      <c r="Q1619" s="1" t="s">
        <v>27518</v>
      </c>
      <c r="R1619" s="1" t="s">
        <v>13658</v>
      </c>
      <c r="S1619" s="1" t="s">
        <v>1617</v>
      </c>
      <c r="T1619" s="1"/>
      <c r="U1619" s="1"/>
      <c r="V1619" s="1" t="s">
        <v>13670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6603</v>
      </c>
      <c r="G1620" s="1" t="s">
        <v>8206</v>
      </c>
      <c r="H1620" s="1" t="s">
        <v>9848</v>
      </c>
      <c r="I1620" s="1" t="s">
        <v>11395</v>
      </c>
      <c r="J1620" s="1"/>
      <c r="K1620" s="1" t="s">
        <v>26432</v>
      </c>
      <c r="L1620" s="1" t="s">
        <v>1618</v>
      </c>
      <c r="M1620" s="1" t="s">
        <v>13057</v>
      </c>
      <c r="N1620" s="1" t="s">
        <v>13111</v>
      </c>
      <c r="O1620" s="1" t="s">
        <v>1618</v>
      </c>
      <c r="P1620" s="1" t="s">
        <v>26493</v>
      </c>
      <c r="Q1620" s="1" t="s">
        <v>27519</v>
      </c>
      <c r="R1620" s="1" t="s">
        <v>13658</v>
      </c>
      <c r="S1620" s="1" t="s">
        <v>1618</v>
      </c>
      <c r="T1620" s="1"/>
      <c r="U1620" s="1"/>
      <c r="V1620" s="1" t="s">
        <v>13670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6604</v>
      </c>
      <c r="G1621" s="1" t="s">
        <v>8207</v>
      </c>
      <c r="H1621" s="1" t="s">
        <v>9849</v>
      </c>
      <c r="I1621" s="1" t="s">
        <v>10792</v>
      </c>
      <c r="J1621" s="1"/>
      <c r="K1621" s="1" t="s">
        <v>26432</v>
      </c>
      <c r="L1621" s="1" t="s">
        <v>1619</v>
      </c>
      <c r="M1621" s="1" t="s">
        <v>13058</v>
      </c>
      <c r="N1621" s="1" t="s">
        <v>13111</v>
      </c>
      <c r="O1621" s="1" t="s">
        <v>1619</v>
      </c>
      <c r="P1621" s="1" t="s">
        <v>26493</v>
      </c>
      <c r="Q1621" s="1" t="s">
        <v>27520</v>
      </c>
      <c r="R1621" s="1" t="s">
        <v>13658</v>
      </c>
      <c r="S1621" s="1" t="s">
        <v>1619</v>
      </c>
      <c r="T1621" s="1"/>
      <c r="U1621" s="1"/>
      <c r="V1621" s="1" t="s">
        <v>13670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6605</v>
      </c>
      <c r="G1622" s="1" t="s">
        <v>8208</v>
      </c>
      <c r="H1622" s="1" t="s">
        <v>9850</v>
      </c>
      <c r="I1622" s="1" t="s">
        <v>11396</v>
      </c>
      <c r="J1622" s="1"/>
      <c r="K1622" s="1" t="s">
        <v>26432</v>
      </c>
      <c r="L1622" s="1" t="s">
        <v>1620</v>
      </c>
      <c r="M1622" s="1" t="s">
        <v>13059</v>
      </c>
      <c r="N1622" s="1" t="s">
        <v>13111</v>
      </c>
      <c r="O1622" s="1" t="s">
        <v>1620</v>
      </c>
      <c r="P1622" s="1" t="s">
        <v>26493</v>
      </c>
      <c r="Q1622" s="1" t="s">
        <v>27521</v>
      </c>
      <c r="R1622" s="1" t="s">
        <v>13658</v>
      </c>
      <c r="S1622" s="1" t="s">
        <v>1620</v>
      </c>
      <c r="T1622" s="1"/>
      <c r="U1622" s="1"/>
      <c r="V1622" s="1" t="s">
        <v>13670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6606</v>
      </c>
      <c r="G1623" s="1" t="s">
        <v>8209</v>
      </c>
      <c r="H1623" s="1" t="s">
        <v>9851</v>
      </c>
      <c r="I1623" s="1" t="s">
        <v>11397</v>
      </c>
      <c r="J1623" s="1"/>
      <c r="K1623" s="1" t="s">
        <v>26432</v>
      </c>
      <c r="L1623" s="1" t="s">
        <v>1621</v>
      </c>
      <c r="M1623" s="1" t="s">
        <v>13060</v>
      </c>
      <c r="N1623" s="1" t="s">
        <v>13111</v>
      </c>
      <c r="O1623" s="1" t="s">
        <v>1621</v>
      </c>
      <c r="P1623" s="1" t="s">
        <v>26493</v>
      </c>
      <c r="Q1623" s="1" t="s">
        <v>27522</v>
      </c>
      <c r="R1623" s="1" t="s">
        <v>13658</v>
      </c>
      <c r="S1623" s="1" t="s">
        <v>1621</v>
      </c>
      <c r="T1623" s="1"/>
      <c r="U1623" s="1"/>
      <c r="V1623" s="1" t="s">
        <v>13670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6607</v>
      </c>
      <c r="G1624" s="1" t="s">
        <v>8210</v>
      </c>
      <c r="H1624" s="1" t="s">
        <v>9852</v>
      </c>
      <c r="I1624" s="1" t="s">
        <v>11398</v>
      </c>
      <c r="J1624" s="1"/>
      <c r="K1624" s="1" t="s">
        <v>26432</v>
      </c>
      <c r="L1624" s="1" t="s">
        <v>1622</v>
      </c>
      <c r="M1624" s="1" t="s">
        <v>13061</v>
      </c>
      <c r="N1624" s="1" t="s">
        <v>13111</v>
      </c>
      <c r="O1624" s="1" t="s">
        <v>1622</v>
      </c>
      <c r="P1624" s="1" t="s">
        <v>26493</v>
      </c>
      <c r="Q1624" s="1" t="s">
        <v>27523</v>
      </c>
      <c r="R1624" s="1" t="s">
        <v>13658</v>
      </c>
      <c r="S1624" s="1" t="s">
        <v>1622</v>
      </c>
      <c r="T1624" s="1"/>
      <c r="U1624" s="1"/>
      <c r="V1624" s="1" t="s">
        <v>13670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6608</v>
      </c>
      <c r="G1625" s="1" t="s">
        <v>8211</v>
      </c>
      <c r="H1625" s="1" t="s">
        <v>9853</v>
      </c>
      <c r="I1625" s="1" t="s">
        <v>11399</v>
      </c>
      <c r="J1625" s="1"/>
      <c r="K1625" s="1" t="s">
        <v>26432</v>
      </c>
      <c r="L1625" s="1" t="s">
        <v>1623</v>
      </c>
      <c r="M1625" s="1" t="s">
        <v>13062</v>
      </c>
      <c r="N1625" s="1" t="s">
        <v>13111</v>
      </c>
      <c r="O1625" s="1" t="s">
        <v>1623</v>
      </c>
      <c r="P1625" s="1" t="s">
        <v>26493</v>
      </c>
      <c r="Q1625" s="1" t="s">
        <v>27524</v>
      </c>
      <c r="R1625" s="1" t="s">
        <v>13658</v>
      </c>
      <c r="S1625" s="1" t="s">
        <v>1623</v>
      </c>
      <c r="T1625" s="1"/>
      <c r="U1625" s="1"/>
      <c r="V1625" s="1" t="s">
        <v>13670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6609</v>
      </c>
      <c r="G1626" s="1" t="s">
        <v>8212</v>
      </c>
      <c r="H1626" s="1" t="s">
        <v>9854</v>
      </c>
      <c r="I1626" s="1" t="s">
        <v>11400</v>
      </c>
      <c r="J1626" s="1"/>
      <c r="K1626" s="1" t="s">
        <v>26432</v>
      </c>
      <c r="L1626" s="1" t="s">
        <v>1624</v>
      </c>
      <c r="M1626" s="1" t="s">
        <v>13063</v>
      </c>
      <c r="N1626" s="1" t="s">
        <v>13111</v>
      </c>
      <c r="O1626" s="1" t="s">
        <v>1624</v>
      </c>
      <c r="P1626" s="1" t="s">
        <v>26493</v>
      </c>
      <c r="Q1626" s="1" t="s">
        <v>27525</v>
      </c>
      <c r="R1626" s="1" t="s">
        <v>13658</v>
      </c>
      <c r="S1626" s="1" t="s">
        <v>1624</v>
      </c>
      <c r="T1626" s="1"/>
      <c r="U1626" s="1"/>
      <c r="V1626" s="1" t="s">
        <v>13670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6610</v>
      </c>
      <c r="G1627" s="1" t="s">
        <v>8213</v>
      </c>
      <c r="H1627" s="1" t="s">
        <v>9855</v>
      </c>
      <c r="I1627" s="1" t="s">
        <v>11401</v>
      </c>
      <c r="J1627" s="1"/>
      <c r="K1627" s="1" t="s">
        <v>26432</v>
      </c>
      <c r="L1627" s="1" t="s">
        <v>1625</v>
      </c>
      <c r="M1627" s="1" t="s">
        <v>13064</v>
      </c>
      <c r="N1627" s="1" t="s">
        <v>13111</v>
      </c>
      <c r="O1627" s="1" t="s">
        <v>1625</v>
      </c>
      <c r="P1627" s="1" t="s">
        <v>26493</v>
      </c>
      <c r="Q1627" s="1" t="s">
        <v>27526</v>
      </c>
      <c r="R1627" s="1" t="s">
        <v>13658</v>
      </c>
      <c r="S1627" s="1" t="s">
        <v>1625</v>
      </c>
      <c r="T1627" s="1"/>
      <c r="U1627" s="1"/>
      <c r="V1627" s="1" t="s">
        <v>13670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6611</v>
      </c>
      <c r="G1628" s="1" t="s">
        <v>8214</v>
      </c>
      <c r="H1628" s="1" t="s">
        <v>9856</v>
      </c>
      <c r="I1628" s="1" t="s">
        <v>11402</v>
      </c>
      <c r="J1628" s="1"/>
      <c r="K1628" s="1" t="s">
        <v>26432</v>
      </c>
      <c r="L1628" s="1" t="s">
        <v>1626</v>
      </c>
      <c r="M1628" s="1" t="s">
        <v>13065</v>
      </c>
      <c r="N1628" s="1" t="s">
        <v>13111</v>
      </c>
      <c r="O1628" s="1" t="s">
        <v>1626</v>
      </c>
      <c r="P1628" s="1" t="s">
        <v>26493</v>
      </c>
      <c r="Q1628" s="1" t="s">
        <v>27527</v>
      </c>
      <c r="R1628" s="1" t="s">
        <v>13658</v>
      </c>
      <c r="S1628" s="1" t="s">
        <v>1626</v>
      </c>
      <c r="T1628" s="1"/>
      <c r="U1628" s="1"/>
      <c r="V1628" s="1" t="s">
        <v>13670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6612</v>
      </c>
      <c r="G1629" s="1" t="s">
        <v>8215</v>
      </c>
      <c r="H1629" s="1" t="s">
        <v>9857</v>
      </c>
      <c r="I1629" s="1" t="s">
        <v>11403</v>
      </c>
      <c r="J1629" s="1"/>
      <c r="K1629" s="1" t="s">
        <v>26432</v>
      </c>
      <c r="L1629" s="1" t="s">
        <v>1627</v>
      </c>
      <c r="M1629" s="1" t="s">
        <v>13066</v>
      </c>
      <c r="N1629" s="1" t="s">
        <v>13111</v>
      </c>
      <c r="O1629" s="1" t="s">
        <v>1627</v>
      </c>
      <c r="P1629" s="1" t="s">
        <v>26494</v>
      </c>
      <c r="Q1629" s="1" t="s">
        <v>26494</v>
      </c>
      <c r="R1629" s="1" t="s">
        <v>13658</v>
      </c>
      <c r="S1629" s="1" t="s">
        <v>1627</v>
      </c>
      <c r="T1629" s="1"/>
      <c r="U1629" s="1" t="s">
        <v>27612</v>
      </c>
      <c r="V1629" s="1" t="s">
        <v>13670</v>
      </c>
      <c r="W1629" s="1" t="s">
        <v>1627</v>
      </c>
      <c r="X1629" s="1" t="s">
        <v>27628</v>
      </c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6613</v>
      </c>
      <c r="G1630" s="1" t="s">
        <v>8216</v>
      </c>
      <c r="H1630" s="1" t="s">
        <v>9858</v>
      </c>
      <c r="I1630" s="1" t="s">
        <v>11404</v>
      </c>
      <c r="J1630" s="1"/>
      <c r="K1630" s="1" t="s">
        <v>26432</v>
      </c>
      <c r="L1630" s="1" t="s">
        <v>1628</v>
      </c>
      <c r="M1630" s="1" t="s">
        <v>13067</v>
      </c>
      <c r="N1630" s="1" t="s">
        <v>13111</v>
      </c>
      <c r="O1630" s="1" t="s">
        <v>1628</v>
      </c>
      <c r="P1630" s="1" t="s">
        <v>26494</v>
      </c>
      <c r="Q1630" s="1" t="s">
        <v>26494</v>
      </c>
      <c r="R1630" s="1" t="s">
        <v>13658</v>
      </c>
      <c r="S1630" s="1" t="s">
        <v>1628</v>
      </c>
      <c r="T1630" s="1"/>
      <c r="U1630" s="1"/>
      <c r="V1630" s="1" t="s">
        <v>13670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6614</v>
      </c>
      <c r="G1631" s="1" t="s">
        <v>8217</v>
      </c>
      <c r="H1631" s="1" t="s">
        <v>9859</v>
      </c>
      <c r="I1631" s="1" t="s">
        <v>11405</v>
      </c>
      <c r="J1631" s="1"/>
      <c r="K1631" s="1" t="s">
        <v>26432</v>
      </c>
      <c r="L1631" s="1" t="s">
        <v>1629</v>
      </c>
      <c r="M1631" s="1" t="s">
        <v>13068</v>
      </c>
      <c r="N1631" s="1" t="s">
        <v>13111</v>
      </c>
      <c r="O1631" s="1" t="s">
        <v>1629</v>
      </c>
      <c r="P1631" s="1" t="s">
        <v>26494</v>
      </c>
      <c r="Q1631" s="1" t="s">
        <v>26494</v>
      </c>
      <c r="R1631" s="1" t="s">
        <v>13658</v>
      </c>
      <c r="S1631" s="1" t="s">
        <v>1629</v>
      </c>
      <c r="T1631" s="1"/>
      <c r="U1631" s="1"/>
      <c r="V1631" s="1" t="s">
        <v>13670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6615</v>
      </c>
      <c r="G1632" s="1" t="s">
        <v>8218</v>
      </c>
      <c r="H1632" s="1" t="s">
        <v>9860</v>
      </c>
      <c r="I1632" s="1" t="s">
        <v>11406</v>
      </c>
      <c r="J1632" s="1"/>
      <c r="K1632" s="1" t="s">
        <v>26432</v>
      </c>
      <c r="L1632" s="1" t="s">
        <v>1630</v>
      </c>
      <c r="M1632" s="1" t="s">
        <v>13069</v>
      </c>
      <c r="N1632" s="1" t="s">
        <v>13111</v>
      </c>
      <c r="O1632" s="1" t="s">
        <v>1630</v>
      </c>
      <c r="P1632" s="1" t="s">
        <v>26494</v>
      </c>
      <c r="Q1632" s="1" t="s">
        <v>26494</v>
      </c>
      <c r="R1632" s="1" t="s">
        <v>13658</v>
      </c>
      <c r="S1632" s="1" t="s">
        <v>1630</v>
      </c>
      <c r="T1632" s="1"/>
      <c r="U1632" s="1"/>
      <c r="V1632" s="1" t="s">
        <v>13670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6616</v>
      </c>
      <c r="G1633" s="1" t="s">
        <v>8219</v>
      </c>
      <c r="H1633" s="1" t="s">
        <v>9861</v>
      </c>
      <c r="I1633" s="1" t="s">
        <v>11407</v>
      </c>
      <c r="J1633" s="1"/>
      <c r="K1633" s="1" t="s">
        <v>26432</v>
      </c>
      <c r="L1633" s="1" t="s">
        <v>1631</v>
      </c>
      <c r="M1633" s="1" t="s">
        <v>13070</v>
      </c>
      <c r="N1633" s="1" t="s">
        <v>13111</v>
      </c>
      <c r="O1633" s="1" t="s">
        <v>1631</v>
      </c>
      <c r="P1633" s="1" t="s">
        <v>26494</v>
      </c>
      <c r="Q1633" s="1" t="s">
        <v>26494</v>
      </c>
      <c r="R1633" s="1" t="s">
        <v>13658</v>
      </c>
      <c r="S1633" s="1" t="s">
        <v>1631</v>
      </c>
      <c r="T1633" s="1"/>
      <c r="U1633" s="1"/>
      <c r="V1633" s="1" t="s">
        <v>13670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6617</v>
      </c>
      <c r="G1634" s="1" t="s">
        <v>8220</v>
      </c>
      <c r="H1634" s="1" t="s">
        <v>9862</v>
      </c>
      <c r="I1634" s="1" t="s">
        <v>10746</v>
      </c>
      <c r="J1634" s="1"/>
      <c r="K1634" s="1" t="s">
        <v>26432</v>
      </c>
      <c r="L1634" s="1" t="s">
        <v>1632</v>
      </c>
      <c r="M1634" s="1" t="s">
        <v>13071</v>
      </c>
      <c r="N1634" s="1" t="s">
        <v>13111</v>
      </c>
      <c r="O1634" s="1" t="s">
        <v>1632</v>
      </c>
      <c r="P1634" s="1" t="s">
        <v>26494</v>
      </c>
      <c r="Q1634" s="1" t="s">
        <v>26494</v>
      </c>
      <c r="R1634" s="1" t="s">
        <v>13658</v>
      </c>
      <c r="S1634" s="1" t="s">
        <v>1632</v>
      </c>
      <c r="T1634" s="1"/>
      <c r="U1634" s="1"/>
      <c r="V1634" s="1" t="s">
        <v>13670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6618</v>
      </c>
      <c r="G1635" s="1" t="s">
        <v>8221</v>
      </c>
      <c r="H1635" s="1" t="s">
        <v>9863</v>
      </c>
      <c r="I1635" s="1" t="s">
        <v>11408</v>
      </c>
      <c r="J1635" s="1"/>
      <c r="K1635" s="1" t="s">
        <v>26432</v>
      </c>
      <c r="L1635" s="1" t="s">
        <v>1633</v>
      </c>
      <c r="M1635" s="1" t="s">
        <v>13072</v>
      </c>
      <c r="N1635" s="1" t="s">
        <v>13111</v>
      </c>
      <c r="O1635" s="1" t="s">
        <v>1633</v>
      </c>
      <c r="P1635" s="1" t="s">
        <v>26494</v>
      </c>
      <c r="Q1635" s="1" t="s">
        <v>26494</v>
      </c>
      <c r="R1635" s="1" t="s">
        <v>13658</v>
      </c>
      <c r="S1635" s="1" t="s">
        <v>1633</v>
      </c>
      <c r="T1635" s="1"/>
      <c r="U1635" s="1"/>
      <c r="V1635" s="1" t="s">
        <v>13670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6619</v>
      </c>
      <c r="G1636" s="1" t="s">
        <v>8222</v>
      </c>
      <c r="H1636" s="1" t="s">
        <v>9864</v>
      </c>
      <c r="I1636" s="1" t="s">
        <v>10457</v>
      </c>
      <c r="J1636" s="1"/>
      <c r="K1636" s="1" t="s">
        <v>26432</v>
      </c>
      <c r="L1636" s="1" t="s">
        <v>1634</v>
      </c>
      <c r="M1636" s="1" t="s">
        <v>13073</v>
      </c>
      <c r="N1636" s="1" t="s">
        <v>13111</v>
      </c>
      <c r="O1636" s="1" t="s">
        <v>1634</v>
      </c>
      <c r="P1636" s="1" t="s">
        <v>26494</v>
      </c>
      <c r="Q1636" s="1" t="s">
        <v>26494</v>
      </c>
      <c r="R1636" s="1" t="s">
        <v>13658</v>
      </c>
      <c r="S1636" s="1" t="s">
        <v>1634</v>
      </c>
      <c r="T1636" s="1"/>
      <c r="U1636" s="1"/>
      <c r="V1636" s="1" t="s">
        <v>13670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6620</v>
      </c>
      <c r="G1637" s="1" t="s">
        <v>8223</v>
      </c>
      <c r="H1637" s="1" t="s">
        <v>9865</v>
      </c>
      <c r="I1637" s="1" t="s">
        <v>11409</v>
      </c>
      <c r="J1637" s="1"/>
      <c r="K1637" s="1" t="s">
        <v>26432</v>
      </c>
      <c r="L1637" s="1" t="s">
        <v>1635</v>
      </c>
      <c r="M1637" s="1" t="s">
        <v>13074</v>
      </c>
      <c r="N1637" s="1" t="s">
        <v>13111</v>
      </c>
      <c r="O1637" s="1" t="s">
        <v>1635</v>
      </c>
      <c r="P1637" s="1" t="s">
        <v>26494</v>
      </c>
      <c r="Q1637" s="1" t="s">
        <v>26494</v>
      </c>
      <c r="R1637" s="1" t="s">
        <v>13658</v>
      </c>
      <c r="S1637" s="1" t="s">
        <v>1635</v>
      </c>
      <c r="T1637" s="1"/>
      <c r="U1637" s="1"/>
      <c r="V1637" s="1" t="s">
        <v>13670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6621</v>
      </c>
      <c r="G1638" s="1" t="s">
        <v>8224</v>
      </c>
      <c r="H1638" s="1" t="s">
        <v>9866</v>
      </c>
      <c r="I1638" s="1" t="s">
        <v>11410</v>
      </c>
      <c r="J1638" s="1"/>
      <c r="K1638" s="1" t="s">
        <v>26432</v>
      </c>
      <c r="L1638" s="1" t="s">
        <v>1636</v>
      </c>
      <c r="M1638" s="1" t="s">
        <v>13075</v>
      </c>
      <c r="N1638" s="1" t="s">
        <v>13111</v>
      </c>
      <c r="O1638" s="1" t="s">
        <v>1636</v>
      </c>
      <c r="P1638" s="1" t="s">
        <v>26494</v>
      </c>
      <c r="Q1638" s="1" t="s">
        <v>26494</v>
      </c>
      <c r="R1638" s="1" t="s">
        <v>13658</v>
      </c>
      <c r="S1638" s="1" t="s">
        <v>1636</v>
      </c>
      <c r="T1638" s="1"/>
      <c r="U1638" s="1"/>
      <c r="V1638" s="1" t="s">
        <v>13670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6622</v>
      </c>
      <c r="G1639" s="1" t="s">
        <v>8225</v>
      </c>
      <c r="H1639" s="1" t="s">
        <v>9867</v>
      </c>
      <c r="I1639" s="1" t="s">
        <v>11411</v>
      </c>
      <c r="J1639" s="1"/>
      <c r="K1639" s="1" t="s">
        <v>26432</v>
      </c>
      <c r="L1639" s="1" t="s">
        <v>1637</v>
      </c>
      <c r="M1639" s="1" t="s">
        <v>13076</v>
      </c>
      <c r="N1639" s="1" t="s">
        <v>13111</v>
      </c>
      <c r="O1639" s="1" t="s">
        <v>1637</v>
      </c>
      <c r="P1639" s="1" t="s">
        <v>26494</v>
      </c>
      <c r="Q1639" s="1" t="s">
        <v>26494</v>
      </c>
      <c r="R1639" s="1" t="s">
        <v>13658</v>
      </c>
      <c r="S1639" s="1" t="s">
        <v>1637</v>
      </c>
      <c r="T1639" s="1"/>
      <c r="U1639" s="1"/>
      <c r="V1639" s="1" t="s">
        <v>13670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6623</v>
      </c>
      <c r="G1640" s="1" t="s">
        <v>8226</v>
      </c>
      <c r="H1640" s="1" t="s">
        <v>9868</v>
      </c>
      <c r="I1640" s="1" t="s">
        <v>11412</v>
      </c>
      <c r="J1640" s="1"/>
      <c r="K1640" s="1" t="s">
        <v>26432</v>
      </c>
      <c r="L1640" s="1" t="s">
        <v>1638</v>
      </c>
      <c r="M1640" s="1" t="s">
        <v>13077</v>
      </c>
      <c r="N1640" s="1" t="s">
        <v>13111</v>
      </c>
      <c r="O1640" s="1" t="s">
        <v>1638</v>
      </c>
      <c r="P1640" s="1" t="s">
        <v>26494</v>
      </c>
      <c r="Q1640" s="1" t="s">
        <v>26494</v>
      </c>
      <c r="R1640" s="1" t="s">
        <v>13658</v>
      </c>
      <c r="S1640" s="1" t="s">
        <v>1638</v>
      </c>
      <c r="T1640" s="1"/>
      <c r="U1640" s="1"/>
      <c r="V1640" s="1" t="s">
        <v>13670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6624</v>
      </c>
      <c r="G1641" s="1" t="s">
        <v>8227</v>
      </c>
      <c r="H1641" s="1" t="s">
        <v>9869</v>
      </c>
      <c r="I1641" s="1" t="s">
        <v>11413</v>
      </c>
      <c r="J1641" s="1"/>
      <c r="K1641" s="1" t="s">
        <v>26432</v>
      </c>
      <c r="L1641" s="1" t="s">
        <v>1639</v>
      </c>
      <c r="M1641" s="1" t="s">
        <v>13078</v>
      </c>
      <c r="N1641" s="1" t="s">
        <v>13111</v>
      </c>
      <c r="O1641" s="1" t="s">
        <v>1639</v>
      </c>
      <c r="P1641" s="1" t="s">
        <v>26494</v>
      </c>
      <c r="Q1641" s="1" t="s">
        <v>26494</v>
      </c>
      <c r="R1641" s="1" t="s">
        <v>13658</v>
      </c>
      <c r="S1641" s="1" t="s">
        <v>1639</v>
      </c>
      <c r="T1641" s="1"/>
      <c r="U1641" s="1"/>
      <c r="V1641" s="1" t="s">
        <v>13670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6625</v>
      </c>
      <c r="G1642" s="1" t="s">
        <v>8228</v>
      </c>
      <c r="H1642" s="1" t="s">
        <v>9870</v>
      </c>
      <c r="I1642" s="1" t="s">
        <v>11414</v>
      </c>
      <c r="J1642" s="1"/>
      <c r="K1642" s="1" t="s">
        <v>26432</v>
      </c>
      <c r="L1642" s="1" t="s">
        <v>1640</v>
      </c>
      <c r="M1642" s="1" t="s">
        <v>13079</v>
      </c>
      <c r="N1642" s="1" t="s">
        <v>13111</v>
      </c>
      <c r="O1642" s="1" t="s">
        <v>1640</v>
      </c>
      <c r="P1642" s="1" t="s">
        <v>26494</v>
      </c>
      <c r="Q1642" s="1" t="s">
        <v>26494</v>
      </c>
      <c r="R1642" s="1" t="s">
        <v>13658</v>
      </c>
      <c r="S1642" s="1" t="s">
        <v>1640</v>
      </c>
      <c r="T1642" s="1"/>
      <c r="U1642" s="1"/>
      <c r="V1642" s="1" t="s">
        <v>13670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6626</v>
      </c>
      <c r="G1643" s="1" t="s">
        <v>8229</v>
      </c>
      <c r="H1643" s="1" t="s">
        <v>9871</v>
      </c>
      <c r="I1643" s="1" t="s">
        <v>11415</v>
      </c>
      <c r="J1643" s="1"/>
      <c r="K1643" s="1" t="s">
        <v>26432</v>
      </c>
      <c r="L1643" s="1" t="s">
        <v>1641</v>
      </c>
      <c r="M1643" s="1" t="s">
        <v>13080</v>
      </c>
      <c r="N1643" s="1" t="s">
        <v>13111</v>
      </c>
      <c r="O1643" s="1" t="s">
        <v>1641</v>
      </c>
      <c r="P1643" s="1" t="s">
        <v>26494</v>
      </c>
      <c r="Q1643" s="1" t="s">
        <v>26494</v>
      </c>
      <c r="R1643" s="1" t="s">
        <v>13658</v>
      </c>
      <c r="S1643" s="1" t="s">
        <v>1641</v>
      </c>
      <c r="T1643" s="1"/>
      <c r="U1643" s="1"/>
      <c r="V1643" s="1" t="s">
        <v>13670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6627</v>
      </c>
      <c r="G1644" s="1" t="s">
        <v>8230</v>
      </c>
      <c r="H1644" s="1" t="s">
        <v>9872</v>
      </c>
      <c r="I1644" s="1" t="s">
        <v>11416</v>
      </c>
      <c r="J1644" s="1"/>
      <c r="K1644" s="1" t="s">
        <v>26432</v>
      </c>
      <c r="L1644" s="1" t="s">
        <v>1642</v>
      </c>
      <c r="M1644" s="1" t="s">
        <v>13081</v>
      </c>
      <c r="N1644" s="1" t="s">
        <v>13111</v>
      </c>
      <c r="O1644" s="1" t="s">
        <v>1642</v>
      </c>
      <c r="P1644" s="1" t="s">
        <v>26494</v>
      </c>
      <c r="Q1644" s="1" t="s">
        <v>26494</v>
      </c>
      <c r="R1644" s="1" t="s">
        <v>13658</v>
      </c>
      <c r="S1644" s="1" t="s">
        <v>1642</v>
      </c>
      <c r="T1644" s="1"/>
      <c r="U1644" s="1"/>
      <c r="V1644" s="1" t="s">
        <v>13670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6628</v>
      </c>
      <c r="G1645" s="1" t="s">
        <v>8231</v>
      </c>
      <c r="H1645" s="1" t="s">
        <v>9873</v>
      </c>
      <c r="I1645" s="1" t="s">
        <v>9929</v>
      </c>
      <c r="J1645" s="1"/>
      <c r="K1645" s="1" t="s">
        <v>26432</v>
      </c>
      <c r="L1645" s="1" t="s">
        <v>1643</v>
      </c>
      <c r="M1645" s="1" t="s">
        <v>13082</v>
      </c>
      <c r="N1645" s="1" t="s">
        <v>13111</v>
      </c>
      <c r="O1645" s="1" t="s">
        <v>1643</v>
      </c>
      <c r="P1645" s="1" t="s">
        <v>26495</v>
      </c>
      <c r="Q1645" s="1" t="s">
        <v>27528</v>
      </c>
      <c r="R1645" s="1" t="s">
        <v>13658</v>
      </c>
      <c r="S1645" s="1" t="s">
        <v>1643</v>
      </c>
      <c r="T1645" s="1" t="s">
        <v>27582</v>
      </c>
      <c r="U1645" s="1"/>
      <c r="V1645" s="1" t="s">
        <v>13670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6629</v>
      </c>
      <c r="G1646" s="1" t="s">
        <v>8232</v>
      </c>
      <c r="H1646" s="1" t="s">
        <v>9874</v>
      </c>
      <c r="I1646" s="1" t="s">
        <v>11417</v>
      </c>
      <c r="J1646" s="1"/>
      <c r="K1646" s="1" t="s">
        <v>26432</v>
      </c>
      <c r="L1646" s="1" t="s">
        <v>1644</v>
      </c>
      <c r="M1646" s="1" t="s">
        <v>13083</v>
      </c>
      <c r="N1646" s="1" t="s">
        <v>13111</v>
      </c>
      <c r="O1646" s="1" t="s">
        <v>1644</v>
      </c>
      <c r="P1646" s="1" t="s">
        <v>26495</v>
      </c>
      <c r="Q1646" s="1" t="s">
        <v>27529</v>
      </c>
      <c r="R1646" s="1" t="s">
        <v>13658</v>
      </c>
      <c r="S1646" s="1" t="s">
        <v>1644</v>
      </c>
      <c r="T1646" s="1"/>
      <c r="U1646" s="1"/>
      <c r="V1646" s="1" t="s">
        <v>13670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6630</v>
      </c>
      <c r="G1647" s="1" t="s">
        <v>8233</v>
      </c>
      <c r="H1647" s="1" t="s">
        <v>9875</v>
      </c>
      <c r="I1647" s="1" t="s">
        <v>11418</v>
      </c>
      <c r="J1647" s="1"/>
      <c r="K1647" s="1" t="s">
        <v>26432</v>
      </c>
      <c r="L1647" s="1" t="s">
        <v>1645</v>
      </c>
      <c r="M1647" s="1" t="s">
        <v>13084</v>
      </c>
      <c r="N1647" s="1" t="s">
        <v>13111</v>
      </c>
      <c r="O1647" s="1" t="s">
        <v>1645</v>
      </c>
      <c r="P1647" s="1" t="s">
        <v>26495</v>
      </c>
      <c r="Q1647" s="1" t="s">
        <v>27530</v>
      </c>
      <c r="R1647" s="1" t="s">
        <v>13658</v>
      </c>
      <c r="S1647" s="1" t="s">
        <v>1645</v>
      </c>
      <c r="T1647" s="1"/>
      <c r="U1647" s="1"/>
      <c r="V1647" s="1" t="s">
        <v>13670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6631</v>
      </c>
      <c r="G1648" s="1" t="s">
        <v>8234</v>
      </c>
      <c r="H1648" s="1" t="s">
        <v>9876</v>
      </c>
      <c r="I1648" s="1" t="s">
        <v>10622</v>
      </c>
      <c r="J1648" s="1"/>
      <c r="K1648" s="1" t="s">
        <v>26432</v>
      </c>
      <c r="L1648" s="1" t="s">
        <v>1646</v>
      </c>
      <c r="M1648" s="1" t="s">
        <v>13085</v>
      </c>
      <c r="N1648" s="1" t="s">
        <v>13111</v>
      </c>
      <c r="O1648" s="1" t="s">
        <v>1646</v>
      </c>
      <c r="P1648" s="1" t="s">
        <v>26495</v>
      </c>
      <c r="Q1648" s="1" t="s">
        <v>27531</v>
      </c>
      <c r="R1648" s="1" t="s">
        <v>13658</v>
      </c>
      <c r="S1648" s="1" t="s">
        <v>1646</v>
      </c>
      <c r="T1648" s="1"/>
      <c r="U1648" s="1"/>
      <c r="V1648" s="1" t="s">
        <v>13670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6632</v>
      </c>
      <c r="G1649" s="1" t="s">
        <v>8235</v>
      </c>
      <c r="H1649" s="1" t="s">
        <v>9877</v>
      </c>
      <c r="I1649" s="1" t="s">
        <v>11419</v>
      </c>
      <c r="J1649" s="1"/>
      <c r="K1649" s="1" t="s">
        <v>26432</v>
      </c>
      <c r="L1649" s="1" t="s">
        <v>1647</v>
      </c>
      <c r="M1649" s="1" t="s">
        <v>13086</v>
      </c>
      <c r="N1649" s="1" t="s">
        <v>13111</v>
      </c>
      <c r="O1649" s="1" t="s">
        <v>1647</v>
      </c>
      <c r="P1649" s="1" t="s">
        <v>26495</v>
      </c>
      <c r="Q1649" s="1" t="s">
        <v>27532</v>
      </c>
      <c r="R1649" s="1" t="s">
        <v>13658</v>
      </c>
      <c r="S1649" s="1" t="s">
        <v>1647</v>
      </c>
      <c r="T1649" s="1"/>
      <c r="U1649" s="1"/>
      <c r="V1649" s="1" t="s">
        <v>13670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6633</v>
      </c>
      <c r="G1650" s="1" t="s">
        <v>8236</v>
      </c>
      <c r="H1650" s="1" t="s">
        <v>9878</v>
      </c>
      <c r="I1650" s="1" t="s">
        <v>10049</v>
      </c>
      <c r="J1650" s="1"/>
      <c r="K1650" s="1" t="s">
        <v>26432</v>
      </c>
      <c r="L1650" s="1" t="s">
        <v>1648</v>
      </c>
      <c r="M1650" s="1" t="s">
        <v>13087</v>
      </c>
      <c r="N1650" s="1" t="s">
        <v>13111</v>
      </c>
      <c r="O1650" s="1" t="s">
        <v>1648</v>
      </c>
      <c r="P1650" s="1" t="s">
        <v>26495</v>
      </c>
      <c r="Q1650" s="1" t="s">
        <v>27533</v>
      </c>
      <c r="R1650" s="1" t="s">
        <v>13658</v>
      </c>
      <c r="S1650" s="1" t="s">
        <v>1648</v>
      </c>
      <c r="T1650" s="1"/>
      <c r="U1650" s="1"/>
      <c r="V1650" s="1" t="s">
        <v>13670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6634</v>
      </c>
      <c r="G1651" s="1" t="s">
        <v>8237</v>
      </c>
      <c r="H1651" s="1" t="s">
        <v>9879</v>
      </c>
      <c r="I1651" s="1" t="s">
        <v>11420</v>
      </c>
      <c r="J1651" s="1"/>
      <c r="K1651" s="1" t="s">
        <v>26432</v>
      </c>
      <c r="L1651" s="1" t="s">
        <v>1649</v>
      </c>
      <c r="M1651" s="1" t="s">
        <v>13088</v>
      </c>
      <c r="N1651" s="1" t="s">
        <v>13111</v>
      </c>
      <c r="O1651" s="1" t="s">
        <v>1649</v>
      </c>
      <c r="P1651" s="1" t="s">
        <v>26495</v>
      </c>
      <c r="Q1651" s="1" t="s">
        <v>27534</v>
      </c>
      <c r="R1651" s="1" t="s">
        <v>13658</v>
      </c>
      <c r="S1651" s="1" t="s">
        <v>1649</v>
      </c>
      <c r="T1651" s="1"/>
      <c r="U1651" s="1"/>
      <c r="V1651" s="1" t="s">
        <v>13670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6635</v>
      </c>
      <c r="G1652" s="1" t="s">
        <v>8238</v>
      </c>
      <c r="H1652" s="1" t="s">
        <v>9880</v>
      </c>
      <c r="I1652" s="1" t="s">
        <v>11421</v>
      </c>
      <c r="J1652" s="1"/>
      <c r="K1652" s="1" t="s">
        <v>26432</v>
      </c>
      <c r="L1652" s="1" t="s">
        <v>1650</v>
      </c>
      <c r="M1652" s="1" t="s">
        <v>13089</v>
      </c>
      <c r="N1652" s="1" t="s">
        <v>13111</v>
      </c>
      <c r="O1652" s="1" t="s">
        <v>1650</v>
      </c>
      <c r="P1652" s="1" t="s">
        <v>26495</v>
      </c>
      <c r="Q1652" s="1" t="s">
        <v>27535</v>
      </c>
      <c r="R1652" s="1" t="s">
        <v>13658</v>
      </c>
      <c r="S1652" s="1" t="s">
        <v>1650</v>
      </c>
      <c r="T1652" s="1"/>
      <c r="U1652" s="1"/>
      <c r="V1652" s="1" t="s">
        <v>13670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6636</v>
      </c>
      <c r="G1653" s="1" t="s">
        <v>8239</v>
      </c>
      <c r="H1653" s="1" t="s">
        <v>9881</v>
      </c>
      <c r="I1653" s="1" t="s">
        <v>11422</v>
      </c>
      <c r="J1653" s="1"/>
      <c r="K1653" s="1" t="s">
        <v>26432</v>
      </c>
      <c r="L1653" s="1" t="s">
        <v>1651</v>
      </c>
      <c r="M1653" s="1" t="s">
        <v>13090</v>
      </c>
      <c r="N1653" s="1" t="s">
        <v>13111</v>
      </c>
      <c r="O1653" s="1" t="s">
        <v>1651</v>
      </c>
      <c r="P1653" s="1" t="s">
        <v>26495</v>
      </c>
      <c r="Q1653" s="1" t="s">
        <v>27536</v>
      </c>
      <c r="R1653" s="1" t="s">
        <v>13658</v>
      </c>
      <c r="S1653" s="1" t="s">
        <v>1651</v>
      </c>
      <c r="T1653" s="1"/>
      <c r="U1653" s="1"/>
      <c r="V1653" s="1" t="s">
        <v>13670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6637</v>
      </c>
      <c r="G1654" s="1" t="s">
        <v>8240</v>
      </c>
      <c r="H1654" s="1" t="s">
        <v>9882</v>
      </c>
      <c r="I1654" s="1" t="s">
        <v>11423</v>
      </c>
      <c r="J1654" s="1"/>
      <c r="K1654" s="1" t="s">
        <v>26432</v>
      </c>
      <c r="L1654" s="1" t="s">
        <v>1652</v>
      </c>
      <c r="M1654" s="1" t="s">
        <v>13091</v>
      </c>
      <c r="N1654" s="1" t="s">
        <v>13111</v>
      </c>
      <c r="O1654" s="1" t="s">
        <v>1652</v>
      </c>
      <c r="P1654" s="1" t="s">
        <v>26495</v>
      </c>
      <c r="Q1654" s="1" t="s">
        <v>27537</v>
      </c>
      <c r="R1654" s="1" t="s">
        <v>13658</v>
      </c>
      <c r="S1654" s="1" t="s">
        <v>1652</v>
      </c>
      <c r="T1654" s="1"/>
      <c r="U1654" s="1"/>
      <c r="V1654" s="1" t="s">
        <v>13670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6638</v>
      </c>
      <c r="G1655" s="1" t="s">
        <v>8241</v>
      </c>
      <c r="H1655" s="1" t="s">
        <v>9883</v>
      </c>
      <c r="I1655" s="1" t="s">
        <v>11424</v>
      </c>
      <c r="J1655" s="1"/>
      <c r="K1655" s="1" t="s">
        <v>26432</v>
      </c>
      <c r="L1655" s="1" t="s">
        <v>1653</v>
      </c>
      <c r="M1655" s="1" t="s">
        <v>13092</v>
      </c>
      <c r="N1655" s="1" t="s">
        <v>13111</v>
      </c>
      <c r="O1655" s="1" t="s">
        <v>1653</v>
      </c>
      <c r="P1655" s="1" t="s">
        <v>26495</v>
      </c>
      <c r="Q1655" s="1" t="s">
        <v>27538</v>
      </c>
      <c r="R1655" s="1" t="s">
        <v>13658</v>
      </c>
      <c r="S1655" s="1" t="s">
        <v>1653</v>
      </c>
      <c r="T1655" s="1"/>
      <c r="U1655" s="1"/>
      <c r="V1655" s="1" t="s">
        <v>13670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6639</v>
      </c>
      <c r="G1656" s="1" t="s">
        <v>8242</v>
      </c>
      <c r="H1656" s="1" t="s">
        <v>9884</v>
      </c>
      <c r="I1656" s="1" t="s">
        <v>11425</v>
      </c>
      <c r="J1656" s="1"/>
      <c r="K1656" s="1" t="s">
        <v>26432</v>
      </c>
      <c r="L1656" s="1" t="s">
        <v>1654</v>
      </c>
      <c r="M1656" s="1" t="s">
        <v>13093</v>
      </c>
      <c r="N1656" s="1" t="s">
        <v>13111</v>
      </c>
      <c r="O1656" s="1" t="s">
        <v>1654</v>
      </c>
      <c r="P1656" s="1" t="s">
        <v>26495</v>
      </c>
      <c r="Q1656" s="1" t="s">
        <v>27539</v>
      </c>
      <c r="R1656" s="1" t="s">
        <v>13658</v>
      </c>
      <c r="S1656" s="1" t="s">
        <v>1654</v>
      </c>
      <c r="T1656" s="1"/>
      <c r="U1656" s="1"/>
      <c r="V1656" s="1" t="s">
        <v>13670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6640</v>
      </c>
      <c r="G1657" s="1" t="s">
        <v>8243</v>
      </c>
      <c r="H1657" s="1" t="s">
        <v>9885</v>
      </c>
      <c r="I1657" s="1" t="s">
        <v>11426</v>
      </c>
      <c r="J1657" s="1"/>
      <c r="K1657" s="1" t="s">
        <v>26432</v>
      </c>
      <c r="L1657" s="1" t="s">
        <v>1655</v>
      </c>
      <c r="M1657" s="1" t="s">
        <v>13094</v>
      </c>
      <c r="N1657" s="1" t="s">
        <v>13111</v>
      </c>
      <c r="O1657" s="1" t="s">
        <v>1655</v>
      </c>
      <c r="P1657" s="1" t="s">
        <v>26495</v>
      </c>
      <c r="Q1657" s="1" t="s">
        <v>27540</v>
      </c>
      <c r="R1657" s="1" t="s">
        <v>13658</v>
      </c>
      <c r="S1657" s="1" t="s">
        <v>1655</v>
      </c>
      <c r="T1657" s="1"/>
      <c r="U1657" s="1"/>
      <c r="V1657" s="1" t="s">
        <v>13670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6641</v>
      </c>
      <c r="G1658" s="1" t="s">
        <v>8244</v>
      </c>
      <c r="H1658" s="1" t="s">
        <v>9886</v>
      </c>
      <c r="I1658" s="1" t="s">
        <v>11427</v>
      </c>
      <c r="J1658" s="1"/>
      <c r="K1658" s="1" t="s">
        <v>26432</v>
      </c>
      <c r="L1658" s="1" t="s">
        <v>1656</v>
      </c>
      <c r="M1658" s="1" t="s">
        <v>13095</v>
      </c>
      <c r="N1658" s="1" t="s">
        <v>13111</v>
      </c>
      <c r="O1658" s="1" t="s">
        <v>1656</v>
      </c>
      <c r="P1658" s="1" t="s">
        <v>26495</v>
      </c>
      <c r="Q1658" s="1" t="s">
        <v>27541</v>
      </c>
      <c r="R1658" s="1" t="s">
        <v>13658</v>
      </c>
      <c r="S1658" s="1" t="s">
        <v>1656</v>
      </c>
      <c r="T1658" s="1"/>
      <c r="U1658" s="1"/>
      <c r="V1658" s="1" t="s">
        <v>13670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6642</v>
      </c>
      <c r="G1659" s="1" t="s">
        <v>8245</v>
      </c>
      <c r="H1659" s="1" t="s">
        <v>9887</v>
      </c>
      <c r="I1659" s="1" t="s">
        <v>11428</v>
      </c>
      <c r="J1659" s="1"/>
      <c r="K1659" s="1" t="s">
        <v>26432</v>
      </c>
      <c r="L1659" s="1" t="s">
        <v>1657</v>
      </c>
      <c r="M1659" s="1" t="s">
        <v>13096</v>
      </c>
      <c r="N1659" s="1" t="s">
        <v>13111</v>
      </c>
      <c r="O1659" s="1" t="s">
        <v>1657</v>
      </c>
      <c r="P1659" s="1" t="s">
        <v>26495</v>
      </c>
      <c r="Q1659" s="1" t="s">
        <v>27542</v>
      </c>
      <c r="R1659" s="1" t="s">
        <v>13658</v>
      </c>
      <c r="S1659" s="1" t="s">
        <v>1657</v>
      </c>
      <c r="T1659" s="1"/>
      <c r="U1659" s="1"/>
      <c r="V1659" s="1" t="s">
        <v>13670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6643</v>
      </c>
      <c r="G1660" s="1" t="s">
        <v>8246</v>
      </c>
      <c r="H1660" s="1" t="s">
        <v>9888</v>
      </c>
      <c r="I1660" s="1" t="s">
        <v>11429</v>
      </c>
      <c r="J1660" s="1"/>
      <c r="K1660" s="1" t="s">
        <v>26432</v>
      </c>
      <c r="L1660" s="1" t="s">
        <v>1658</v>
      </c>
      <c r="M1660" s="1" t="s">
        <v>13097</v>
      </c>
      <c r="N1660" s="1" t="s">
        <v>13111</v>
      </c>
      <c r="O1660" s="1" t="s">
        <v>1658</v>
      </c>
      <c r="P1660" s="1" t="s">
        <v>26495</v>
      </c>
      <c r="Q1660" s="1" t="s">
        <v>27543</v>
      </c>
      <c r="R1660" s="1" t="s">
        <v>13658</v>
      </c>
      <c r="S1660" s="1" t="s">
        <v>1658</v>
      </c>
      <c r="T1660" s="1"/>
      <c r="U1660" s="1"/>
      <c r="V1660" s="1" t="s">
        <v>13670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6644</v>
      </c>
      <c r="G1661" s="1" t="s">
        <v>8247</v>
      </c>
      <c r="H1661" s="1" t="s">
        <v>9889</v>
      </c>
      <c r="I1661" s="1" t="s">
        <v>11430</v>
      </c>
      <c r="J1661" s="1"/>
      <c r="K1661" s="1" t="s">
        <v>26432</v>
      </c>
      <c r="L1661" s="1" t="s">
        <v>1659</v>
      </c>
      <c r="M1661" s="1" t="s">
        <v>13098</v>
      </c>
      <c r="N1661" s="1" t="s">
        <v>13111</v>
      </c>
      <c r="O1661" s="1" t="s">
        <v>1659</v>
      </c>
      <c r="P1661" s="1" t="s">
        <v>26495</v>
      </c>
      <c r="Q1661" s="1" t="s">
        <v>27544</v>
      </c>
      <c r="R1661" s="1" t="s">
        <v>13658</v>
      </c>
      <c r="S1661" s="1" t="s">
        <v>1659</v>
      </c>
      <c r="T1661" s="1"/>
      <c r="U1661" s="1"/>
      <c r="V1661" s="1" t="s">
        <v>13670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6645</v>
      </c>
      <c r="G1662" s="1" t="s">
        <v>8248</v>
      </c>
      <c r="H1662" s="1" t="s">
        <v>9890</v>
      </c>
      <c r="I1662" s="1" t="s">
        <v>11431</v>
      </c>
      <c r="J1662" s="1"/>
      <c r="K1662" s="1" t="s">
        <v>26432</v>
      </c>
      <c r="L1662" s="1" t="s">
        <v>1660</v>
      </c>
      <c r="M1662" s="1" t="s">
        <v>13099</v>
      </c>
      <c r="N1662" s="1" t="s">
        <v>13111</v>
      </c>
      <c r="O1662" s="1" t="s">
        <v>1660</v>
      </c>
      <c r="P1662" s="1" t="s">
        <v>26496</v>
      </c>
      <c r="Q1662" s="1" t="s">
        <v>26496</v>
      </c>
      <c r="R1662" s="1" t="s">
        <v>13658</v>
      </c>
      <c r="S1662" s="1" t="s">
        <v>1660</v>
      </c>
      <c r="T1662" s="1"/>
      <c r="U1662" s="1" t="s">
        <v>27613</v>
      </c>
      <c r="V1662" s="1" t="s">
        <v>13670</v>
      </c>
      <c r="W1662" s="1" t="s">
        <v>1660</v>
      </c>
      <c r="X1662" s="1"/>
      <c r="Y1662" t="s">
        <v>27645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6646</v>
      </c>
      <c r="G1663" s="1" t="s">
        <v>8249</v>
      </c>
      <c r="H1663" s="1" t="s">
        <v>9891</v>
      </c>
      <c r="I1663" s="1" t="s">
        <v>10218</v>
      </c>
      <c r="J1663" s="1"/>
      <c r="K1663" s="1" t="s">
        <v>26432</v>
      </c>
      <c r="L1663" s="1" t="s">
        <v>1661</v>
      </c>
      <c r="M1663" s="1" t="s">
        <v>13100</v>
      </c>
      <c r="N1663" s="1" t="s">
        <v>13111</v>
      </c>
      <c r="O1663" s="1" t="s">
        <v>1661</v>
      </c>
      <c r="P1663" s="1" t="s">
        <v>26496</v>
      </c>
      <c r="Q1663" s="1" t="s">
        <v>26496</v>
      </c>
      <c r="R1663" s="1" t="s">
        <v>13658</v>
      </c>
      <c r="S1663" s="1" t="s">
        <v>1661</v>
      </c>
      <c r="T1663" s="1"/>
      <c r="U1663" s="1"/>
      <c r="V1663" s="1" t="s">
        <v>13670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6647</v>
      </c>
      <c r="G1664" s="1" t="s">
        <v>8250</v>
      </c>
      <c r="H1664" s="1" t="s">
        <v>9892</v>
      </c>
      <c r="I1664" s="1" t="s">
        <v>11432</v>
      </c>
      <c r="J1664" s="1"/>
      <c r="K1664" s="1" t="s">
        <v>26432</v>
      </c>
      <c r="L1664" s="1" t="s">
        <v>1662</v>
      </c>
      <c r="M1664" s="1" t="s">
        <v>13101</v>
      </c>
      <c r="N1664" s="1" t="s">
        <v>13111</v>
      </c>
      <c r="O1664" s="1" t="s">
        <v>1662</v>
      </c>
      <c r="P1664" s="1" t="s">
        <v>26496</v>
      </c>
      <c r="Q1664" s="1" t="s">
        <v>26496</v>
      </c>
      <c r="R1664" s="1" t="s">
        <v>13658</v>
      </c>
      <c r="S1664" s="1" t="s">
        <v>1662</v>
      </c>
      <c r="T1664" s="1"/>
      <c r="U1664" s="1"/>
      <c r="V1664" s="1" t="s">
        <v>13670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6648</v>
      </c>
      <c r="G1665" s="1" t="s">
        <v>8251</v>
      </c>
      <c r="H1665" s="1" t="s">
        <v>9893</v>
      </c>
      <c r="I1665" s="1" t="s">
        <v>11433</v>
      </c>
      <c r="J1665" s="1"/>
      <c r="K1665" s="1" t="s">
        <v>26432</v>
      </c>
      <c r="L1665" s="1" t="s">
        <v>1663</v>
      </c>
      <c r="M1665" s="1" t="s">
        <v>13102</v>
      </c>
      <c r="N1665" s="1" t="s">
        <v>13111</v>
      </c>
      <c r="O1665" s="1" t="s">
        <v>1663</v>
      </c>
      <c r="P1665" s="1" t="s">
        <v>26496</v>
      </c>
      <c r="Q1665" s="1" t="s">
        <v>26496</v>
      </c>
      <c r="R1665" s="1" t="s">
        <v>13658</v>
      </c>
      <c r="S1665" s="1" t="s">
        <v>1663</v>
      </c>
      <c r="T1665" s="1"/>
      <c r="U1665" s="1"/>
      <c r="V1665" s="1" t="s">
        <v>13670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6649</v>
      </c>
      <c r="G1666" s="1" t="s">
        <v>8252</v>
      </c>
      <c r="H1666" s="1" t="s">
        <v>9894</v>
      </c>
      <c r="I1666" s="1" t="s">
        <v>11434</v>
      </c>
      <c r="J1666" s="1"/>
      <c r="K1666" s="1" t="s">
        <v>26432</v>
      </c>
      <c r="L1666" s="1" t="s">
        <v>1664</v>
      </c>
      <c r="M1666" s="1" t="s">
        <v>13103</v>
      </c>
      <c r="N1666" s="1" t="s">
        <v>13111</v>
      </c>
      <c r="O1666" s="1" t="s">
        <v>1664</v>
      </c>
      <c r="P1666" s="1" t="s">
        <v>26497</v>
      </c>
      <c r="Q1666" s="1" t="s">
        <v>27545</v>
      </c>
      <c r="R1666" s="1" t="s">
        <v>13658</v>
      </c>
      <c r="S1666" s="1" t="s">
        <v>1664</v>
      </c>
      <c r="T1666" s="1" t="s">
        <v>27583</v>
      </c>
      <c r="U1666" s="1"/>
      <c r="V1666" s="1" t="s">
        <v>13670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6650</v>
      </c>
      <c r="G1667" s="1" t="s">
        <v>8253</v>
      </c>
      <c r="H1667" s="1" t="s">
        <v>9895</v>
      </c>
      <c r="I1667" s="1" t="s">
        <v>11435</v>
      </c>
      <c r="J1667" s="1"/>
      <c r="K1667" s="1" t="s">
        <v>26432</v>
      </c>
      <c r="L1667" s="1" t="s">
        <v>1665</v>
      </c>
      <c r="M1667" s="1" t="s">
        <v>13104</v>
      </c>
      <c r="N1667" s="1" t="s">
        <v>13111</v>
      </c>
      <c r="O1667" s="1" t="s">
        <v>1665</v>
      </c>
      <c r="P1667" s="1" t="s">
        <v>26497</v>
      </c>
      <c r="Q1667" s="1" t="s">
        <v>27546</v>
      </c>
      <c r="R1667" s="1" t="s">
        <v>13658</v>
      </c>
      <c r="S1667" s="1" t="s">
        <v>1665</v>
      </c>
      <c r="T1667" s="1"/>
      <c r="U1667" s="1"/>
      <c r="V1667" s="1" t="s">
        <v>13670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6651</v>
      </c>
      <c r="G1668" s="1" t="s">
        <v>8254</v>
      </c>
      <c r="H1668" s="1" t="s">
        <v>9896</v>
      </c>
      <c r="I1668" s="1" t="s">
        <v>11436</v>
      </c>
      <c r="J1668" s="1"/>
      <c r="K1668" s="1" t="s">
        <v>26432</v>
      </c>
      <c r="L1668" s="1" t="s">
        <v>1666</v>
      </c>
      <c r="M1668" s="1" t="s">
        <v>13105</v>
      </c>
      <c r="N1668" s="1" t="s">
        <v>13111</v>
      </c>
      <c r="O1668" s="1" t="s">
        <v>1666</v>
      </c>
      <c r="P1668" s="1" t="s">
        <v>26497</v>
      </c>
      <c r="Q1668" s="1" t="s">
        <v>27547</v>
      </c>
      <c r="R1668" s="1" t="s">
        <v>13658</v>
      </c>
      <c r="S1668" s="1" t="s">
        <v>1666</v>
      </c>
      <c r="T1668" s="1"/>
      <c r="U1668" s="1"/>
      <c r="V1668" s="1" t="s">
        <v>13670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6652</v>
      </c>
      <c r="G1669" s="1" t="s">
        <v>8255</v>
      </c>
      <c r="H1669" s="1" t="s">
        <v>9897</v>
      </c>
      <c r="I1669" s="1" t="s">
        <v>11437</v>
      </c>
      <c r="J1669" s="1"/>
      <c r="K1669" s="1" t="s">
        <v>26432</v>
      </c>
      <c r="L1669" s="1" t="s">
        <v>1667</v>
      </c>
      <c r="M1669" s="1" t="s">
        <v>13106</v>
      </c>
      <c r="N1669" s="1" t="s">
        <v>13111</v>
      </c>
      <c r="O1669" s="1" t="s">
        <v>1667</v>
      </c>
      <c r="P1669" s="1" t="s">
        <v>26497</v>
      </c>
      <c r="Q1669" s="1" t="s">
        <v>27548</v>
      </c>
      <c r="R1669" s="1" t="s">
        <v>13658</v>
      </c>
      <c r="S1669" s="1" t="s">
        <v>1667</v>
      </c>
      <c r="T1669" s="1"/>
      <c r="U1669" s="1"/>
      <c r="V1669" s="1" t="s">
        <v>13670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6653</v>
      </c>
      <c r="G1670" s="1" t="s">
        <v>8256</v>
      </c>
      <c r="H1670" s="1" t="s">
        <v>9898</v>
      </c>
      <c r="I1670" s="1" t="s">
        <v>11438</v>
      </c>
      <c r="J1670" s="1"/>
      <c r="K1670" s="1" t="s">
        <v>26432</v>
      </c>
      <c r="L1670" s="1" t="s">
        <v>1668</v>
      </c>
      <c r="M1670" s="1" t="s">
        <v>13107</v>
      </c>
      <c r="N1670" s="1" t="s">
        <v>13111</v>
      </c>
      <c r="O1670" s="1" t="s">
        <v>1668</v>
      </c>
      <c r="P1670" s="1" t="s">
        <v>26497</v>
      </c>
      <c r="Q1670" s="1" t="s">
        <v>27549</v>
      </c>
      <c r="R1670" s="1" t="s">
        <v>13658</v>
      </c>
      <c r="S1670" s="1" t="s">
        <v>1668</v>
      </c>
      <c r="T1670" s="1"/>
      <c r="U1670" s="1"/>
      <c r="V1670" s="1" t="s">
        <v>13670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6654</v>
      </c>
      <c r="G1671" s="1" t="s">
        <v>8257</v>
      </c>
      <c r="H1671" s="1" t="s">
        <v>9899</v>
      </c>
      <c r="I1671" s="1" t="s">
        <v>11439</v>
      </c>
      <c r="J1671" s="1"/>
      <c r="K1671" s="1" t="s">
        <v>26432</v>
      </c>
      <c r="L1671" s="1" t="s">
        <v>1669</v>
      </c>
      <c r="M1671" s="1" t="s">
        <v>13108</v>
      </c>
      <c r="N1671" s="1" t="s">
        <v>13111</v>
      </c>
      <c r="O1671" s="1" t="s">
        <v>1669</v>
      </c>
      <c r="P1671" s="1" t="s">
        <v>26497</v>
      </c>
      <c r="Q1671" s="1" t="s">
        <v>27550</v>
      </c>
      <c r="R1671" s="1" t="s">
        <v>13658</v>
      </c>
      <c r="S1671" s="1" t="s">
        <v>1669</v>
      </c>
      <c r="T1671" s="1"/>
      <c r="U1671" s="1"/>
      <c r="V1671" s="1" t="s">
        <v>13670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6655</v>
      </c>
      <c r="G1672" s="1" t="s">
        <v>8258</v>
      </c>
      <c r="H1672" s="1" t="s">
        <v>9900</v>
      </c>
      <c r="I1672" s="1" t="s">
        <v>11440</v>
      </c>
      <c r="J1672" s="1"/>
      <c r="K1672" s="1" t="s">
        <v>26432</v>
      </c>
      <c r="L1672" s="1" t="s">
        <v>1670</v>
      </c>
      <c r="M1672" s="1" t="s">
        <v>13109</v>
      </c>
      <c r="N1672" s="1" t="s">
        <v>13111</v>
      </c>
      <c r="O1672" s="1" t="s">
        <v>1670</v>
      </c>
      <c r="P1672" s="1" t="s">
        <v>26497</v>
      </c>
      <c r="Q1672" s="1" t="s">
        <v>27551</v>
      </c>
      <c r="R1672" s="1" t="s">
        <v>13658</v>
      </c>
      <c r="S1672" s="1" t="s">
        <v>1670</v>
      </c>
      <c r="T1672" s="1"/>
      <c r="U1672" s="1"/>
      <c r="V1672" s="1" t="s">
        <v>13670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6656</v>
      </c>
      <c r="G1673" s="1" t="s">
        <v>8259</v>
      </c>
      <c r="H1673" s="1" t="s">
        <v>9901</v>
      </c>
      <c r="I1673" s="1" t="s">
        <v>11441</v>
      </c>
      <c r="J1673" s="1"/>
      <c r="K1673" s="1" t="s">
        <v>26432</v>
      </c>
      <c r="L1673" s="1" t="s">
        <v>1671</v>
      </c>
      <c r="M1673" s="1" t="s">
        <v>13110</v>
      </c>
      <c r="N1673" s="1" t="s">
        <v>13111</v>
      </c>
      <c r="O1673" s="1" t="s">
        <v>1671</v>
      </c>
      <c r="P1673" s="1" t="s">
        <v>26497</v>
      </c>
      <c r="Q1673" s="1" t="s">
        <v>27552</v>
      </c>
      <c r="R1673" s="1" t="s">
        <v>13658</v>
      </c>
      <c r="S1673" s="1" t="s">
        <v>1671</v>
      </c>
      <c r="T1673" s="1"/>
      <c r="U1673" s="1"/>
      <c r="V1673" s="1" t="s">
        <v>13670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23848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19773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19774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19775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19776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19777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19778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19779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19781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19782</v>
      </c>
      <c r="B1700" s="1" t="s">
        <v>19793</v>
      </c>
      <c r="C1700" s="1" t="s">
        <v>19794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19783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19784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19785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19786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19787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19788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19789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19790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23849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2021-10-10T13:59:09Z</dcterms:created>
  <dcterms:modified xsi:type="dcterms:W3CDTF">2021-10-10T13:59:09Z</dcterms:modified>
</cp:coreProperties>
</file>